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showInkAnnotation="0"/>
  <xr:revisionPtr revIDLastSave="0" documentId="13_ncr:1_{3C571170-3996-46B3-8E96-346170835D13}" xr6:coauthVersionLast="47" xr6:coauthVersionMax="47" xr10:uidLastSave="{00000000-0000-0000-0000-000000000000}"/>
  <bookViews>
    <workbookView xWindow="-60" yWindow="-60" windowWidth="20610" windowHeight="11040" xr2:uid="{00000000-000D-0000-FFFF-FFFF00000000}"/>
  </bookViews>
  <sheets>
    <sheet name="事業実施計画書（様式第２号）" sheetId="4" r:id="rId1"/>
  </sheets>
  <definedNames>
    <definedName name="_xlnm.Print_Area" localSheetId="0">'事業実施計画書（様式第２号）'!$A$1:$D$37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<sst xmlns="http://schemas.openxmlformats.org/spreadsheetml/2006/main" count="27" uniqueCount="27">
  <si>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名称</t>
    <rPh sb="0" eb="2">
      <t>メイショウジギョウシャ</t>
    </rPh>
    <phoneticPr fontId="3"/>
  </si>
  <si>
    <t>（様式第２号）</t>
    <phoneticPr fontId="2"/>
  </si>
  <si>
    <t>（１）プロフィール</t>
    <phoneticPr fontId="2"/>
  </si>
  <si>
    <t>事業実施計画書</t>
    <rPh sb="0" eb="2">
      <t>ジギョウ</t>
    </rPh>
    <rPh sb="2" eb="4">
      <t>ジッシ</t>
    </rPh>
    <rPh sb="4" eb="7">
      <t>ケイカクショ</t>
    </rPh>
    <phoneticPr fontId="3"/>
  </si>
  <si>
    <t>（２）実績</t>
    <rPh sb="3" eb="5">
      <t>ジッセキ</t>
    </rPh>
    <phoneticPr fontId="2"/>
  </si>
  <si>
    <t>Ⅰ　実施主体の概要</t>
    <rPh sb="2" eb="4">
      <t>ジッシ</t>
    </rPh>
    <rPh sb="4" eb="6">
      <t>シュタイ</t>
    </rPh>
    <rPh sb="7" eb="9">
      <t>ガイヨウ</t>
    </rPh>
    <phoneticPr fontId="3"/>
  </si>
  <si>
    <t>実施主体のＨＰのＵＲＬ</t>
    <rPh sb="0" eb="2">
      <t>ジッシ</t>
    </rPh>
    <rPh sb="2" eb="4">
      <t>シュタイ</t>
    </rPh>
    <phoneticPr fontId="2"/>
  </si>
  <si>
    <t>　分校・サポート校等
　（スクーリングが受講
　可能な学校が分かる
　ように記載）</t>
    <rPh sb="1" eb="3">
      <t>ブンコウ</t>
    </rPh>
    <rPh sb="8" eb="9">
      <t>コウ</t>
    </rPh>
    <rPh sb="9" eb="10">
      <t>トウ</t>
    </rPh>
    <rPh sb="20" eb="22">
      <t>ジュコウ</t>
    </rPh>
    <rPh sb="24" eb="26">
      <t>カノウ</t>
    </rPh>
    <rPh sb="27" eb="29">
      <t>ガッコウ</t>
    </rPh>
    <rPh sb="30" eb="31">
      <t>ワ</t>
    </rPh>
    <rPh sb="38" eb="40">
      <t>キサイ</t>
    </rPh>
    <phoneticPr fontId="3"/>
  </si>
  <si>
    <t>　直近１０年間の入学者数
　及び卒業生の人数</t>
    <rPh sb="1" eb="3">
      <t>チョッキン</t>
    </rPh>
    <rPh sb="5" eb="7">
      <t>ネンカン</t>
    </rPh>
    <rPh sb="8" eb="11">
      <t>ニュウガクシャ</t>
    </rPh>
    <rPh sb="11" eb="12">
      <t>スウ</t>
    </rPh>
    <rPh sb="14" eb="15">
      <t>オヨ</t>
    </rPh>
    <rPh sb="16" eb="19">
      <t>ソツギョウセイ</t>
    </rPh>
    <rPh sb="20" eb="22">
      <t>ニンズウ</t>
    </rPh>
    <phoneticPr fontId="3"/>
  </si>
  <si>
    <t>　代表者役職・氏名</t>
    <rPh sb="1" eb="4">
      <t>ダイヒョウシャ</t>
    </rPh>
    <rPh sb="4" eb="6">
      <t>ヤクショク</t>
    </rPh>
    <rPh sb="7" eb="9">
      <t>シメイ</t>
    </rPh>
    <phoneticPr fontId="3"/>
  </si>
  <si>
    <t>　担当者役職・氏名</t>
    <rPh sb="1" eb="4">
      <t>タントウシャ</t>
    </rPh>
    <rPh sb="4" eb="6">
      <t>ヤクショク</t>
    </rPh>
    <rPh sb="7" eb="9">
      <t>シメイ</t>
    </rPh>
    <phoneticPr fontId="3"/>
  </si>
  <si>
    <t>　住所（本校・本部）</t>
    <rPh sb="1" eb="3">
      <t>ジュウショジギョウシャ</t>
    </rPh>
    <rPh sb="4" eb="6">
      <t>ホンコウ</t>
    </rPh>
    <rPh sb="7" eb="9">
      <t>ホンブ</t>
    </rPh>
    <phoneticPr fontId="3"/>
  </si>
  <si>
    <t>　設立年月日</t>
    <rPh sb="1" eb="3">
      <t>セツリツ</t>
    </rPh>
    <rPh sb="3" eb="6">
      <t>ネンガッピ</t>
    </rPh>
    <phoneticPr fontId="3"/>
  </si>
  <si>
    <t>　直近１０年間の主な
　就職先</t>
    <phoneticPr fontId="3"/>
  </si>
  <si>
    <t>Ⅱ　事業計画</t>
    <phoneticPr fontId="3"/>
  </si>
  <si>
    <t>（１）履修カリキュラム（履修単位、標準履修期間、モデル履修例を明記）（500字程度）</t>
    <rPh sb="3" eb="5">
      <t>リシュウ</t>
    </rPh>
    <rPh sb="12" eb="14">
      <t>リシュウ</t>
    </rPh>
    <rPh sb="14" eb="16">
      <t>タンイ</t>
    </rPh>
    <rPh sb="31" eb="33">
      <t>メイキ</t>
    </rPh>
    <phoneticPr fontId="3"/>
  </si>
  <si>
    <t>（３）人員体制・設備（教員・相談員・カウンセラー等の体制、学習管理システムの名称・
　　機能、スクーリング施設等を明記）（500字程度）</t>
    <rPh sb="3" eb="5">
      <t>ジンイン</t>
    </rPh>
    <rPh sb="5" eb="7">
      <t>タイセイ</t>
    </rPh>
    <rPh sb="8" eb="10">
      <t>セツビ</t>
    </rPh>
    <rPh sb="24" eb="25">
      <t>トウ</t>
    </rPh>
    <rPh sb="26" eb="28">
      <t>タイセイ</t>
    </rPh>
    <rPh sb="55" eb="56">
      <t>トウ</t>
    </rPh>
    <rPh sb="57" eb="59">
      <t>メイキ</t>
    </rPh>
    <phoneticPr fontId="3"/>
  </si>
  <si>
    <t>（４）学生が履修・卒業に向けて学業に取り組むための支援（定期面談の頻度、学習進捗
　　管理の方法等を明記）（500字程度）</t>
    <rPh sb="48" eb="49">
      <t>トウ</t>
    </rPh>
    <rPh sb="50" eb="52">
      <t>メイキ</t>
    </rPh>
    <phoneticPr fontId="3"/>
  </si>
  <si>
    <t>注）実績は、通信制課程の実績を記載すること</t>
    <rPh sb="0" eb="1">
      <t>チュウ</t>
    </rPh>
    <rPh sb="2" eb="4">
      <t>ジッセキ</t>
    </rPh>
    <rPh sb="6" eb="9">
      <t>ツウシンセイ</t>
    </rPh>
    <rPh sb="9" eb="11">
      <t>カテイ</t>
    </rPh>
    <rPh sb="12" eb="14">
      <t>ジッセキ</t>
    </rPh>
    <phoneticPr fontId="3"/>
  </si>
  <si>
    <t>（２）授業料の仕組み（授業料、施設費、教材費、入学金、スクーリング費等のモデル
　　費用を明記）（500字程度）
　　　※　国の高等学校等就学支援金制度の対象の可否を明記</t>
    <rPh sb="3" eb="6">
      <t>ジュギョウリョウ</t>
    </rPh>
    <rPh sb="7" eb="9">
      <t>シク</t>
    </rPh>
    <rPh sb="11" eb="14">
      <t>ジュギョウリョウ</t>
    </rPh>
    <rPh sb="15" eb="17">
      <t>シセツ</t>
    </rPh>
    <rPh sb="17" eb="18">
      <t>ヒ</t>
    </rPh>
    <rPh sb="19" eb="22">
      <t>キョウザイヒ</t>
    </rPh>
    <rPh sb="23" eb="26">
      <t>ニュウガクキン</t>
    </rPh>
    <rPh sb="33" eb="34">
      <t>ヒ</t>
    </rPh>
    <rPh sb="34" eb="35">
      <t>トウ</t>
    </rPh>
    <rPh sb="42" eb="44">
      <t>ヒヨウ</t>
    </rPh>
    <rPh sb="45" eb="47">
      <t>メイキ</t>
    </rPh>
    <rPh sb="62" eb="63">
      <t>クニ</t>
    </rPh>
    <rPh sb="77" eb="79">
      <t>タイショウ</t>
    </rPh>
    <rPh sb="80" eb="82">
      <t>カヒ</t>
    </rPh>
    <rPh sb="83" eb="85">
      <t>メイキ</t>
    </rPh>
    <phoneticPr fontId="3"/>
  </si>
  <si>
    <t>（５）学生の進学・就職に向けた支援内容、島内事業者との連携による島内に居住する
　　仕組みづくり（進路面談、キャリア教育の概要、就職支援等を明記）（500字程度）</t>
    <rPh sb="17" eb="19">
      <t>ナイヨウ</t>
    </rPh>
    <rPh sb="32" eb="33">
      <t>シマ</t>
    </rPh>
    <rPh sb="49" eb="50">
      <t>ロ</t>
    </rPh>
    <rPh sb="50" eb="52">
      <t>メンダン</t>
    </rPh>
    <rPh sb="54" eb="56">
      <t>シュウショク</t>
    </rPh>
    <rPh sb="58" eb="60">
      <t>シエン</t>
    </rPh>
    <rPh sb="60" eb="61">
      <t>トウ</t>
    </rPh>
    <rPh sb="62" eb="64">
      <t>メイキ</t>
    </rPh>
    <phoneticPr fontId="3"/>
  </si>
  <si>
    <t>（６）その他、他校と比較した場合における特徴、履修等に係るポイントなど
　　（500字程度）</t>
    <rPh sb="5" eb="6">
      <t>タ</t>
    </rPh>
    <rPh sb="7" eb="9">
      <t>タコウ</t>
    </rPh>
    <rPh sb="10" eb="12">
      <t>ヒカク</t>
    </rPh>
    <rPh sb="14" eb="16">
      <t>バアイ</t>
    </rPh>
    <rPh sb="20" eb="22">
      <t>トクチョウ</t>
    </rPh>
    <rPh sb="23" eb="26">
      <t>リシュウトウ</t>
    </rPh>
    <rPh sb="27" eb="28">
      <t>カカ</t>
    </rPh>
    <phoneticPr fontId="3"/>
  </si>
  <si>
    <t>注）事業計画は、通信制課程の計画を記載すること</t>
    <rPh sb="0" eb="1">
      <t>チュウ</t>
    </rPh>
    <rPh sb="2" eb="4">
      <t>ジギョウ</t>
    </rPh>
    <rPh sb="4" eb="6">
      <t>ケイカク</t>
    </rPh>
    <rPh sb="8" eb="11">
      <t>ツウシンセイ</t>
    </rPh>
    <rPh sb="11" eb="13">
      <t>カテイ</t>
    </rPh>
    <rPh sb="14" eb="16">
      <t>ケイカク</t>
    </rPh>
    <phoneticPr fontId="3"/>
  </si>
  <si>
    <t>　電話番号（担当者）</t>
    <rPh sb="1" eb="3">
      <t>デンワ</t>
    </rPh>
    <rPh sb="3" eb="5">
      <t>バンゴウ</t>
    </rPh>
    <rPh sb="6" eb="9">
      <t>タントウシャ</t>
    </rPh>
    <phoneticPr fontId="3"/>
  </si>
  <si>
    <t>　メールアドレス（担当者）</t>
    <rPh sb="9" eb="12">
      <t>タントウシャ</t>
    </rPh>
    <phoneticPr fontId="3"/>
  </si>
  <si>
    <t>在学生数（Ｒ８．４現在）</t>
    <rPh sb="0" eb="3">
      <t>ザイガクセイ</t>
    </rPh>
    <rPh sb="3" eb="4">
      <t>スウ</t>
    </rPh>
    <rPh sb="9" eb="11">
      <t>ゲンザイ</t>
    </rPh>
    <phoneticPr fontId="3"/>
  </si>
  <si>
    <t>　直近１０年間の主な
　進学先
　※　連携校が高等学校
　の場合記載</t>
    <rPh sb="8" eb="9">
      <t>オモ</t>
    </rPh>
    <rPh sb="12" eb="15">
      <t>シンガクサキ</t>
    </rPh>
    <rPh sb="19" eb="22">
      <t>レンケイコウ</t>
    </rPh>
    <rPh sb="23" eb="25">
      <t>コウトウ</t>
    </rPh>
    <rPh sb="25" eb="27">
      <t>ガッコウ</t>
    </rPh>
    <rPh sb="30" eb="32">
      <t>バアイ</t>
    </rPh>
    <rPh sb="32" eb="34">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</si>
</sst>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20"/>
      <name val="ＭＳ Ｐゴシック"/>
      <family val="3"/>
      <charset val="128"/>
      <scheme val="minor"/>
    </font>
    <font>
      <sz val="11"/>
      <name val="ＭＳ Ｐゴシック"/>
      <family val="3"/>
      <charset val="128"/>
    </font>
    <font>
      <sz val="11"/>
      <name val="ＭＳ ゴシック"/>
      <family val="3"/>
      <charset val="128"/>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b/>
      <sz val="18"/>
      <name val="ＭＳ Ｐゴシック"/>
      <family val="3"/>
      <charset val="128"/>
      <scheme val="minor"/>
    </font>
    <font>
      <sz val="12"/>
      <color theme="1"/>
      <name val="ＭＳ Ｐゴシック"/>
      <family val="3"/>
      <charset val="128"/>
      <scheme val="minor"/>
    </font>
  </fonts>
  <fills count="2">
    <fill>
      <patternFill patternType="none"/>
    </fill>
    <fill>
      <patternFill patternType="gray125"/>
    </fill>
  </fills>
  <borders count="13">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5" fillId="0" borderId="0"/>
    <xf numFmtId="0" fontId="1" fillId="0" borderId="0">
      <alignment vertical="center"/>
    </xf>
  </cellStyleXfs>
  <cellXfs count="33">
    <xf numFmtId="0" fontId="0" fillId="0" borderId="0" xfId="0">
      <alignment vertical="center"/>
    </xf>
    <xf numFmtId="0" fontId="6" fillId="0" borderId="0" xfId="3" applyFont="1" applyAlignment="1">
      <alignment vertical="center"/>
    </xf>
    <xf numFmtId="0" fontId="7" fillId="0" borderId="0" xfId="3" applyFont="1" applyAlignment="1">
      <alignment vertical="center"/>
    </xf>
    <xf numFmtId="0" fontId="8" fillId="0" borderId="0" xfId="4" applyFont="1" applyAlignment="1">
      <alignment horizontal="center" vertical="center"/>
    </xf>
    <xf numFmtId="0" fontId="6" fillId="0" borderId="0" xfId="3" applyFont="1" applyAlignment="1">
      <alignment horizontal="left" vertical="center"/>
    </xf>
    <xf numFmtId="0" fontId="9" fillId="0" borderId="0" xfId="3" applyFont="1" applyAlignment="1">
      <alignment vertical="center"/>
    </xf>
    <xf numFmtId="0" fontId="10" fillId="0" borderId="0" xfId="3" applyFont="1" applyAlignment="1">
      <alignment horizontal="center" vertical="center"/>
    </xf>
    <xf numFmtId="0" fontId="1" fillId="0" borderId="0" xfId="4">
      <alignment vertical="center"/>
    </xf>
    <xf numFmtId="0" fontId="1" fillId="0" borderId="0" xfId="4" applyAlignment="1">
      <alignment horizontal="center" vertical="center"/>
    </xf>
    <xf numFmtId="0" fontId="4" fillId="0" borderId="0" xfId="4" applyFont="1">
      <alignment vertical="center"/>
    </xf>
    <xf numFmtId="0" fontId="11" fillId="0" borderId="0" xfId="3" applyFont="1" applyAlignment="1">
      <alignment horizontal="left" vertical="center"/>
    </xf>
    <xf numFmtId="0" fontId="7" fillId="0" borderId="4" xfId="3" applyFont="1" applyBorder="1" applyAlignment="1">
      <alignment horizontal="center" vertical="center"/>
    </xf>
    <xf numFmtId="0" fontId="7" fillId="0" borderId="6" xfId="3" applyFont="1" applyBorder="1" applyAlignment="1">
      <alignment horizontal="center" vertical="center"/>
    </xf>
    <xf numFmtId="0" fontId="7" fillId="0" borderId="9" xfId="3" applyFont="1" applyBorder="1" applyAlignment="1">
      <alignment horizontal="center" vertical="center"/>
    </xf>
    <xf numFmtId="0" fontId="12" fillId="0" borderId="10" xfId="4" applyFont="1" applyBorder="1">
      <alignment vertical="center"/>
    </xf>
    <xf numFmtId="0" fontId="12" fillId="0" borderId="11" xfId="4" applyFont="1" applyBorder="1">
      <alignment vertical="center"/>
    </xf>
    <xf numFmtId="0" fontId="7" fillId="0" borderId="12" xfId="3" applyFont="1" applyBorder="1" applyAlignment="1">
      <alignment horizontal="center" vertical="center"/>
    </xf>
    <xf numFmtId="0" fontId="7" fillId="0" borderId="8" xfId="3" applyFont="1" applyBorder="1" applyAlignment="1">
      <alignment horizontal="left" vertical="center" wrapText="1"/>
    </xf>
    <xf numFmtId="0" fontId="7" fillId="0" borderId="7" xfId="3" applyFont="1" applyBorder="1" applyAlignment="1">
      <alignment horizontal="left" vertical="center" wrapText="1" shrinkToFit="1"/>
    </xf>
    <xf numFmtId="0" fontId="7" fillId="0" borderId="7" xfId="3" applyFont="1" applyBorder="1" applyAlignment="1">
      <alignment horizontal="left" vertical="center" shrinkToFit="1"/>
    </xf>
    <xf numFmtId="0" fontId="7" fillId="0" borderId="7" xfId="3" applyFont="1" applyBorder="1" applyAlignment="1">
      <alignment horizontal="left" vertical="center"/>
    </xf>
    <xf numFmtId="0" fontId="7" fillId="0" borderId="6" xfId="3" applyFont="1" applyBorder="1" applyAlignment="1">
      <alignment horizontal="left" vertical="center" wrapText="1"/>
    </xf>
    <xf numFmtId="0" fontId="7" fillId="0" borderId="0" xfId="3" applyFont="1" applyAlignment="1">
      <alignment horizontal="center" vertical="center"/>
    </xf>
    <xf numFmtId="0" fontId="7" fillId="0" borderId="0" xfId="3" applyFont="1" applyAlignment="1">
      <alignment horizontal="left" vertical="center"/>
    </xf>
    <xf numFmtId="0" fontId="11" fillId="0" borderId="0" xfId="3" applyFont="1" applyAlignment="1">
      <alignment horizontal="left" vertical="center"/>
    </xf>
    <xf numFmtId="0" fontId="7" fillId="0" borderId="2" xfId="3" applyFont="1" applyBorder="1" applyAlignment="1">
      <alignment horizontal="left" vertical="center" wrapText="1"/>
    </xf>
    <xf numFmtId="0" fontId="7" fillId="0" borderId="5" xfId="3" applyFont="1" applyBorder="1" applyAlignment="1">
      <alignment horizontal="left" vertical="center" wrapText="1"/>
    </xf>
    <xf numFmtId="0" fontId="11" fillId="0" borderId="0" xfId="3" applyFont="1" applyAlignment="1">
      <alignment horizontal="center" vertical="center"/>
    </xf>
    <xf numFmtId="0" fontId="7" fillId="0" borderId="4" xfId="3" applyFont="1" applyBorder="1" applyAlignment="1">
      <alignment horizontal="left" vertical="center" wrapText="1"/>
    </xf>
    <xf numFmtId="0" fontId="7" fillId="0" borderId="3" xfId="3" applyFont="1" applyBorder="1" applyAlignment="1">
      <alignment horizontal="left" vertical="center"/>
    </xf>
    <xf numFmtId="0" fontId="9" fillId="0" borderId="1" xfId="3" applyFont="1" applyBorder="1" applyAlignment="1">
      <alignment horizontal="left" vertical="center"/>
    </xf>
    <xf numFmtId="0" fontId="9" fillId="0" borderId="1" xfId="3" applyFont="1" applyBorder="1" applyAlignment="1">
      <alignment horizontal="left" vertical="center" wrapText="1" shrinkToFit="1"/>
    </xf>
    <xf numFmtId="0" fontId="9" fillId="0" borderId="1" xfId="3" applyFont="1" applyBorder="1" applyAlignment="1">
      <alignment horizontal="left" vertical="center" shrinkToFit="1"/>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D37"/>
  <sheetViews>
    <sheetView showZeros="0" tabSelected="1" view="pageBreakPreview" topLeftCell="A19" zoomScale="85" zoomScaleNormal="100" zoomScaleSheetLayoutView="85" workbookViewId="0">
      <selection activeCell="B34" sqref="B34:C34"/>
    </sheetView>
  </sheetViews>
  <sheetFormatPr defaultColWidth="9" defaultRowHeight="13.5" x14ac:dyDescent="0.15"/>
  <cols>
    <col min="1" max="1" width="1.875" style="1" customWidth="1"/>
    <col min="2" max="2" width="28.75" style="1" customWidth="1"/>
    <col min="3" max="3" width="64.5" style="1" customWidth="1"/>
    <col min="4" max="4" width="1.875" style="1" customWidth="1"/>
    <col min="5" max="16384" width="9" style="1"/>
  </cols>
  <sheetData>
    <row r="1" spans="1:4" ht="24" x14ac:dyDescent="0.15">
      <c r="A1" s="24" t="s">
        <v>1</v>
      </c>
      <c r="B1" s="24"/>
      <c r="C1" s="9"/>
      <c r="D1" s="6"/>
    </row>
    <row r="2" spans="1:4" ht="24" x14ac:dyDescent="0.15">
      <c r="A2" s="10"/>
      <c r="B2" s="27" t="s">
        <v>3</v>
      </c>
      <c r="C2" s="27"/>
      <c r="D2" s="6"/>
    </row>
    <row r="3" spans="1:4" ht="18" customHeight="1" x14ac:dyDescent="0.15">
      <c r="A3" s="6"/>
      <c r="B3" s="7"/>
      <c r="C3" s="7"/>
      <c r="D3" s="6"/>
    </row>
    <row r="4" spans="1:4" s="2" customFormat="1" ht="9" customHeight="1" x14ac:dyDescent="0.15">
      <c r="B4" s="3"/>
      <c r="C4" s="8"/>
      <c r="D4" s="3"/>
    </row>
    <row r="5" spans="1:4" ht="21" customHeight="1" x14ac:dyDescent="0.15">
      <c r="B5" s="5" t="s">
        <v>5</v>
      </c>
    </row>
    <row r="6" spans="1:4" ht="21" customHeight="1" thickBot="1" x14ac:dyDescent="0.2">
      <c r="B6" s="30" t="s">
        <v>2</v>
      </c>
      <c r="C6" s="30"/>
    </row>
    <row r="7" spans="1:4" ht="30" customHeight="1" x14ac:dyDescent="0.15">
      <c r="B7" s="11" t="s">
        <v>0</v>
      </c>
      <c r="C7" s="13"/>
    </row>
    <row r="8" spans="1:4" ht="30" customHeight="1" x14ac:dyDescent="0.15">
      <c r="B8" s="19" t="s">
        <v>9</v>
      </c>
      <c r="C8" s="14"/>
    </row>
    <row r="9" spans="1:4" ht="30" customHeight="1" x14ac:dyDescent="0.15">
      <c r="B9" s="19" t="s">
        <v>10</v>
      </c>
      <c r="C9" s="14"/>
    </row>
    <row r="10" spans="1:4" ht="30" customHeight="1" x14ac:dyDescent="0.15">
      <c r="B10" s="20" t="s">
        <v>11</v>
      </c>
      <c r="C10" s="14"/>
    </row>
    <row r="11" spans="1:4" ht="30" customHeight="1" x14ac:dyDescent="0.15">
      <c r="B11" s="20" t="s">
        <v>23</v>
      </c>
      <c r="C11" s="14"/>
    </row>
    <row r="12" spans="1:4" ht="30" customHeight="1" x14ac:dyDescent="0.15">
      <c r="B12" s="20" t="s">
        <v>24</v>
      </c>
      <c r="C12" s="14"/>
    </row>
    <row r="13" spans="1:4" ht="30" customHeight="1" x14ac:dyDescent="0.15">
      <c r="B13" s="20" t="s">
        <v>12</v>
      </c>
      <c r="C13" s="14"/>
    </row>
    <row r="14" spans="1:4" ht="75.75" customHeight="1" x14ac:dyDescent="0.15">
      <c r="B14" s="17" t="s">
        <v>7</v>
      </c>
      <c r="C14" s="15"/>
    </row>
    <row r="15" spans="1:4" ht="30" customHeight="1" thickBot="1" x14ac:dyDescent="0.2">
      <c r="B15" s="12" t="s">
        <v>6</v>
      </c>
      <c r="C15" s="16"/>
    </row>
    <row r="16" spans="1:4" ht="17.25" customHeight="1" x14ac:dyDescent="0.15">
      <c r="C16" s="4"/>
    </row>
    <row r="17" spans="2:3" ht="21" customHeight="1" thickBot="1" x14ac:dyDescent="0.2">
      <c r="B17" s="30" t="s">
        <v>4</v>
      </c>
      <c r="C17" s="30"/>
    </row>
    <row r="18" spans="2:3" ht="30" customHeight="1" x14ac:dyDescent="0.15">
      <c r="B18" s="11" t="s">
        <v>25</v>
      </c>
      <c r="C18" s="13"/>
    </row>
    <row r="19" spans="2:3" ht="90.75" customHeight="1" x14ac:dyDescent="0.15">
      <c r="B19" s="18" t="s">
        <v>8</v>
      </c>
      <c r="C19" s="14"/>
    </row>
    <row r="20" spans="2:3" ht="90.75" customHeight="1" x14ac:dyDescent="0.15">
      <c r="B20" s="18" t="s">
        <v>26</v>
      </c>
      <c r="C20" s="14"/>
    </row>
    <row r="21" spans="2:3" ht="90.75" customHeight="1" thickBot="1" x14ac:dyDescent="0.2">
      <c r="B21" s="21" t="s">
        <v>13</v>
      </c>
      <c r="C21" s="16"/>
    </row>
    <row r="22" spans="2:3" ht="21" customHeight="1" x14ac:dyDescent="0.15">
      <c r="B22" s="23" t="s">
        <v>18</v>
      </c>
      <c r="C22" s="22"/>
    </row>
    <row r="23" spans="2:3" ht="17.25" customHeight="1" x14ac:dyDescent="0.15">
      <c r="C23" s="4"/>
    </row>
    <row r="24" spans="2:3" ht="39" customHeight="1" thickBot="1" x14ac:dyDescent="0.2">
      <c r="B24" s="31" t="s">
        <v>14</v>
      </c>
      <c r="C24" s="32"/>
    </row>
    <row r="25" spans="2:3" ht="24.75" customHeight="1" x14ac:dyDescent="0.15">
      <c r="B25" s="28" t="s">
        <v>15</v>
      </c>
      <c r="C25" s="29"/>
    </row>
    <row r="26" spans="2:3" ht="171" customHeight="1" thickBot="1" x14ac:dyDescent="0.2">
      <c r="B26" s="25"/>
      <c r="C26" s="26"/>
    </row>
    <row r="27" spans="2:3" ht="60" customHeight="1" x14ac:dyDescent="0.15">
      <c r="B27" s="28" t="s">
        <v>19</v>
      </c>
      <c r="C27" s="29"/>
    </row>
    <row r="28" spans="2:3" ht="171" customHeight="1" thickBot="1" x14ac:dyDescent="0.2">
      <c r="B28" s="25"/>
      <c r="C28" s="26"/>
    </row>
    <row r="29" spans="2:3" ht="48" customHeight="1" x14ac:dyDescent="0.15">
      <c r="B29" s="28" t="s">
        <v>16</v>
      </c>
      <c r="C29" s="29"/>
    </row>
    <row r="30" spans="2:3" ht="171" customHeight="1" thickBot="1" x14ac:dyDescent="0.2">
      <c r="B30" s="25"/>
      <c r="C30" s="26"/>
    </row>
    <row r="31" spans="2:3" ht="70.5" customHeight="1" x14ac:dyDescent="0.15">
      <c r="B31" s="28" t="s">
        <v>17</v>
      </c>
      <c r="C31" s="29"/>
    </row>
    <row r="32" spans="2:3" ht="171" customHeight="1" thickBot="1" x14ac:dyDescent="0.2">
      <c r="B32" s="25"/>
      <c r="C32" s="26"/>
    </row>
    <row r="33" spans="2:3" ht="76.5" customHeight="1" x14ac:dyDescent="0.15">
      <c r="B33" s="28" t="s">
        <v>20</v>
      </c>
      <c r="C33" s="29"/>
    </row>
    <row r="34" spans="2:3" ht="171" customHeight="1" thickBot="1" x14ac:dyDescent="0.2">
      <c r="B34" s="25"/>
      <c r="C34" s="26"/>
    </row>
    <row r="35" spans="2:3" ht="76.5" customHeight="1" x14ac:dyDescent="0.15">
      <c r="B35" s="28" t="s">
        <v>21</v>
      </c>
      <c r="C35" s="29"/>
    </row>
    <row r="36" spans="2:3" ht="171" customHeight="1" thickBot="1" x14ac:dyDescent="0.2">
      <c r="B36" s="25"/>
      <c r="C36" s="26"/>
    </row>
    <row r="37" spans="2:3" ht="21" customHeight="1" x14ac:dyDescent="0.15">
      <c r="B37" s="23" t="s">
        <v>22</v>
      </c>
      <c r="C37" s="22"/>
    </row>
  </sheetData>
  <mergeCells count="17">
    <mergeCell ref="B35:C35"/>
    <mergeCell ref="B36:C36"/>
    <mergeCell ref="B34:C34"/>
    <mergeCell ref="B29:C29"/>
    <mergeCell ref="B24:C24"/>
    <mergeCell ref="B31:C31"/>
    <mergeCell ref="B33:C33"/>
    <mergeCell ref="A1:B1"/>
    <mergeCell ref="B30:C30"/>
    <mergeCell ref="B32:C32"/>
    <mergeCell ref="B2:C2"/>
    <mergeCell ref="B27:C27"/>
    <mergeCell ref="B28:C28"/>
    <mergeCell ref="B25:C25"/>
    <mergeCell ref="B26:C26"/>
    <mergeCell ref="B6:C6"/>
    <mergeCell ref="B17:C17"/>
  </mergeCells>
  <phoneticPr fontId="3"/>
  <dataValidations count="2">
    <dataValidation type="list" allowBlank="1" showInputMessage="1" showErrorMessage="1" sqref="WUO983022:WUP983022 WKX983022:WLI983022 WBB983022:WBM983022 VRF983022:VRQ983022 VHJ983022:VHU983022 UXN983022:UXY983022 UNR983022:UOC983022 UDV983022:UEG983022 TTZ983022:TUK983022 TKD983022:TKO983022 TAH983022:TAS983022 SQL983022:SQW983022 SGP983022:SHA983022 RWT983022:RXE983022 RMX983022:RNI983022 RDB983022:RDM983022 QTF983022:QTQ983022 QJJ983022:QJU983022 PZN983022:PZY983022 PPR983022:PQC983022 PFV983022:PGG983022 OVZ983022:OWK983022 OMD983022:OMO983022 OCH983022:OCS983022 NSL983022:NSW983022 NIP983022:NJA983022 MYT983022:MZE983022 MOX983022:MPI983022 MFB983022:MFM983022 LVF983022:LVQ983022 LLJ983022:LLU983022 LBN983022:LBY983022 KRR983022:KSC983022 KHV983022:KIG983022 JXZ983022:JYK983022 JOD983022:JOO983022 JEH983022:JES983022 IUL983022:IUW983022 IKP983022:ILA983022 IAT983022:IBE983022 HQX983022:HRI983022 HHB983022:HHM983022 GXF983022:GXQ983022 GNJ983022:GNU983022 GDN983022:GDY983022 FTR983022:FUC983022 FJV983022:FKG983022 EZZ983022:FAK983022 EQD983022:EQO983022 EGH983022:EGS983022 DWL983022:DWW983022 DMP983022:DNA983022 DCT983022:DDE983022 CSX983022:CTI983022 CJB983022:CJM983022 BZF983022:BZQ983022 BPJ983022:BPU983022 BFN983022:BFY983022 AVR983022:AWC983022 ALV983022:AMG983022 ABZ983022:ACK983022 SD983022:SO983022 IH983022:IS983022 WUT917486:WVE917486 WKX917486:WLI917486 WBB917486:WBM917486 VRF917486:VRQ917486 VHJ917486:VHU917486 UXN917486:UXY917486 UNR917486:UOC917486 UDV917486:UEG917486 TTZ917486:TUK917486 TKD917486:TKO917486 TAH917486:TAS917486 SQL917486:SQW917486 SGP917486:SHA917486 RWT917486:RXE917486 RMX917486:RNI917486 RDB917486:RDM917486 QTF917486:QTQ917486 QJJ917486:QJU917486 PZN917486:PZY917486 PPR917486:PQC917486 PFV917486:PGG917486 OVZ917486:OWK917486 OMD917486:OMO917486 OCH917486:OCS917486 NSL917486:NSW917486 NIP917486:NJA917486 MYT917486:MZE917486 MOX917486:MPI917486 MFB917486:MFM917486 LVF917486:LVQ917486 LLJ917486:LLU917486 LBN917486:LBY917486 KRR917486:KSC917486 KHV917486:KIG917486 JXZ917486:JYK917486 JOD917486:JOO917486 JEH917486:JES917486 IUL917486:IUW917486 IKP917486:ILA917486 IAT917486:IBE917486 HQX917486:HRI917486 HHB917486:HHM917486 GXF917486:GXQ917486 GNJ917486:GNU917486 GDN917486:GDY917486 FTR917486:FUC917486 FJV917486:FKG917486 EZZ917486:FAK917486 EQD917486:EQO917486 EGH917486:EGS917486 DWL917486:DWW917486 DMP917486:DNA917486 DCT917486:DDE917486 CSX917486:CTI917486 CJB917486:CJM917486 BZF917486:BZQ917486 BPJ917486:BPU917486 BFN917486:BFY917486 AVR917486:AWC917486 ALV917486:AMG917486 ABZ917486:ACK917486 SD917486:SO917486 IH917486:IS917486 WUT851950:WVE851950 WKX851950:WLI851950 WBB851950:WBM851950 VRF851950:VRQ851950 VHJ851950:VHU851950 UXN851950:UXY851950 UNR851950:UOC851950 UDV851950:UEG851950 TTZ851950:TUK851950 TKD851950:TKO851950 TAH851950:TAS851950 SQL851950:SQW851950 SGP851950:SHA851950 RWT851950:RXE851950 RMX851950:RNI851950 RDB851950:RDM851950 QTF851950:QTQ851950 QJJ851950:QJU851950 PZN851950:PZY851950 PPR851950:PQC851950 PFV851950:PGG851950 OVZ851950:OWK851950 OMD851950:OMO851950 OCH851950:OCS851950 NSL851950:NSW851950 NIP851950:NJA851950 MYT851950:MZE851950 MOX851950:MPI851950 MFB851950:MFM851950 LVF851950:LVQ851950 LLJ851950:LLU851950 LBN851950:LBY851950 KRR851950:KSC851950 KHV851950:KIG851950 JXZ851950:JYK851950 JOD851950:JOO851950 JEH851950:JES851950 IUL851950:IUW851950 IKP851950:ILA851950 IAT851950:IBE851950 HQX851950:HRI851950 HHB851950:HHM851950 GXF851950:GXQ851950 GNJ851950:GNU851950 GDN851950:GDY851950 FTR851950:FUC851950 FJV851950:FKG851950 EZZ851950:FAK851950 EQD851950:EQO851950 EGH851950:EGS851950 DWL851950:DWW851950 DMP851950:DNA851950 DCT851950:DDE851950 CSX851950:CTI851950 CJB851950:CJM851950 BZF851950:BZQ851950 BPJ851950:BPU851950 BFN851950:BFY851950 AVR851950:AWC851950 ALV851950:AMG851950 ABZ851950:ACK851950 SD851950:SO851950 IH851950:IS851950 WUT786414:WVE786414 WKX786414:WLI786414 WBB786414:WBM786414 VRF786414:VRQ786414 VHJ786414:VHU786414 UXN786414:UXY786414 UNR786414:UOC786414 UDV786414:UEG786414 TTZ786414:TUK786414 TKD786414:TKO786414 TAH786414:TAS786414 SQL786414:SQW786414 SGP786414:SHA786414 RWT786414:RXE786414 RMX786414:RNI786414 RDB786414:RDM786414 QTF786414:QTQ786414 QJJ786414:QJU786414 PZN786414:PZY786414 PPR786414:PQC786414 PFV786414:PGG786414 OVZ786414:OWK786414 OMD786414:OMO786414 OCH786414:OCS786414 NSL786414:NSW786414 NIP786414:NJA786414 MYT786414:MZE786414 MOX786414:MPI786414 MFB786414:MFM786414 LVF786414:LVQ786414 LLJ786414:LLU786414 LBN786414:LBY786414 KRR786414:KSC786414 KHV786414:KIG786414 JXZ786414:JYK786414 JOD786414:JOO786414 JEH786414:JES786414 IUL786414:IUW786414 IKP786414:ILA786414 IAT786414:IBE786414 HQX786414:HRI786414 HHB786414:HHM786414 GXF786414:GXQ786414 GNJ786414:GNU786414 GDN786414:GDY786414 FTR786414:FUC786414 FJV786414:FKG786414 EZZ786414:FAK786414 EQD786414:EQO786414 EGH786414:EGS786414 DWL786414:DWW786414 DMP786414:DNA786414 DCT786414:DDE786414 CSX786414:CTI786414 CJB786414:CJM786414 BZF786414:BZQ786414 BPJ786414:BPU786414 BFN786414:BFY786414 AVR786414:AWC786414 ALV786414:AMG786414 ABZ786414:ACK786414 SD786414:SO786414 IH786414:IS786414 WUT720878:WVE720878 WKX720878:WLI720878 WBB720878:WBM720878 VRF720878:VRQ720878 VHJ720878:VHU720878 UXN720878:UXY720878 UNR720878:UOC720878 UDV720878:UEG720878 TTZ720878:TUK720878 TKD720878:TKO720878 TAH720878:TAS720878 SQL720878:SQW720878 SGP720878:SHA720878 RWT720878:RXE720878 RMX720878:RNI720878 RDB720878:RDM720878 QTF720878:QTQ720878 QJJ720878:QJU720878 PZN720878:PZY720878 PPR720878:PQC720878 PFV720878:PGG720878 OVZ720878:OWK720878 OMD720878:OMO720878 OCH720878:OCS720878 NSL720878:NSW720878 NIP720878:NJA720878 MYT720878:MZE720878 MOX720878:MPI720878 MFB720878:MFM720878 LVF720878:LVQ720878 LLJ720878:LLU720878 LBN720878:LBY720878 KRR720878:KSC720878 KHV720878:KIG720878 JXZ720878:JYK720878 JOD720878:JOO720878 JEH720878:JES720878 IUL720878:IUW720878 IKP720878:ILA720878 IAT720878:IBE720878 HQX720878:HRI720878 HHB720878:HHM720878 GXF720878:GXQ720878 GNJ720878:GNU720878 GDN720878:GDY720878 FTR720878:FUC720878 FJV720878:FKG720878 EZZ720878:FAK720878 EQD720878:EQO720878 EGH720878:EGS720878 DWL720878:DWW720878 DMP720878:DNA720878 DCT720878:DDE720878 CSX720878:CTI720878 CJB720878:CJM720878 BZF720878:BZQ720878 BPJ720878:BPU720878 BFN720878:BFY720878 AVR720878:AWC720878 ALV720878:AMG720878 ABZ720878:ACK720878 SD720878:SO720878 IH720878:IS720878 WUT655342:WVE655342 WKX655342:WLI655342 WBB655342:WBM655342 VRF655342:VRQ655342 VHJ655342:VHU655342 UXN655342:UXY655342 UNR655342:UOC655342 UDV655342:UEG655342 TTZ655342:TUK655342 TKD655342:TKO655342 TAH655342:TAS655342 SQL655342:SQW655342 SGP655342:SHA655342 RWT655342:RXE655342 RMX655342:RNI655342 RDB655342:RDM655342 QTF655342:QTQ655342 QJJ655342:QJU655342 PZN655342:PZY655342 PPR655342:PQC655342 PFV655342:PGG655342 OVZ655342:OWK655342 OMD655342:OMO655342 OCH655342:OCS655342 NSL655342:NSW655342 NIP655342:NJA655342 MYT655342:MZE655342 MOX655342:MPI655342 MFB655342:MFM655342 LVF655342:LVQ655342 LLJ655342:LLU655342 LBN655342:LBY655342 KRR655342:KSC655342 KHV655342:KIG655342 JXZ655342:JYK655342 JOD655342:JOO655342 JEH655342:JES655342 IUL655342:IUW655342 IKP655342:ILA655342 IAT655342:IBE655342 HQX655342:HRI655342 HHB655342:HHM655342 GXF655342:GXQ655342 GNJ655342:GNU655342 GDN655342:GDY655342 FTR655342:FUC655342 FJV655342:FKG655342 EZZ655342:FAK655342 EQD655342:EQO655342 EGH655342:EGS655342 DWL655342:DWW655342 DMP655342:DNA655342 DCT655342:DDE655342 CSX655342:CTI655342 CJB655342:CJM655342 BZF655342:BZQ655342 BPJ655342:BPU655342 BFN655342:BFY655342 AVR655342:AWC655342 ALV655342:AMG655342 ABZ655342:ACK655342 SD655342:SO655342 IH655342:IS655342 WUT589806:WVE589806 WKX589806:WLI589806 WBB589806:WBM589806 VRF589806:VRQ589806 VHJ589806:VHU589806 UXN589806:UXY589806 UNR589806:UOC589806 UDV589806:UEG589806 TTZ589806:TUK589806 TKD589806:TKO589806 TAH589806:TAS589806 SQL589806:SQW589806 SGP589806:SHA589806 RWT589806:RXE589806 RMX589806:RNI589806 RDB589806:RDM589806 QTF589806:QTQ589806 QJJ589806:QJU589806 PZN589806:PZY589806 PPR589806:PQC589806 PFV589806:PGG589806 OVZ589806:OWK589806 OMD589806:OMO589806 OCH589806:OCS589806 NSL589806:NSW589806 NIP589806:NJA589806 MYT589806:MZE589806 MOX589806:MPI589806 MFB589806:MFM589806 LVF589806:LVQ589806 LLJ589806:LLU589806 LBN589806:LBY589806 KRR589806:KSC589806 KHV589806:KIG589806 JXZ589806:JYK589806 JOD589806:JOO589806 JEH589806:JES589806 IUL589806:IUW589806 IKP589806:ILA589806 IAT589806:IBE589806 HQX589806:HRI589806 HHB589806:HHM589806 GXF589806:GXQ589806 GNJ589806:GNU589806 GDN589806:GDY589806 FTR589806:FUC589806 FJV589806:FKG589806 EZZ589806:FAK589806 EQD589806:EQO589806 EGH589806:EGS589806 DWL589806:DWW589806 DMP589806:DNA589806 DCT589806:DDE589806 CSX589806:CTI589806 CJB589806:CJM589806 BZF589806:BZQ589806 BPJ589806:BPU589806 BFN589806:BFY589806 AVR589806:AWC589806 ALV589806:AMG589806 ABZ589806:ACK589806 SD589806:SO589806 IH589806:IS589806 WUT524270:WVE524270 WKX524270:WLI524270 WBB524270:WBM524270 VRF524270:VRQ524270 VHJ524270:VHU524270 UXN524270:UXY524270 UNR524270:UOC524270 UDV524270:UEG524270 TTZ524270:TUK524270 TKD524270:TKO524270 TAH524270:TAS524270 SQL524270:SQW524270 SGP524270:SHA524270 RWT524270:RXE524270 RMX524270:RNI524270 RDB524270:RDM524270 QTF524270:QTQ524270 QJJ524270:QJU524270 PZN524270:PZY524270 PPR524270:PQC524270 PFV524270:PGG524270 OVZ524270:OWK524270 OMD524270:OMO524270 OCH524270:OCS524270 NSL524270:NSW524270 NIP524270:NJA524270 MYT524270:MZE524270 MOX524270:MPI524270 MFB524270:MFM524270 LVF524270:LVQ524270 LLJ524270:LLU524270 LBN524270:LBY524270 KRR524270:KSC524270 KHV524270:KIG524270 JXZ524270:JYK524270 JOD524270:JOO524270 JEH524270:JES524270 IUL524270:IUW524270 IKP524270:ILA524270 IAT524270:IBE524270 HQX524270:HRI524270 HHB524270:HHM524270 GXF524270:GXQ524270 GNJ524270:GNU524270 GDN524270:GDY524270 FTR524270:FUC524270 FJV524270:FKG524270 EZZ524270:FAK524270 EQD524270:EQO524270 EGH524270:EGS524270 DWL524270:DWW524270 DMP524270:DNA524270 DCT524270:DDE524270 CSX524270:CTI524270 CJB524270:CJM524270 BZF524270:BZQ524270 BPJ524270:BPU524270 BFN524270:BFY524270 AVR524270:AWC524270 ALV524270:AMG524270 ABZ524270:ACK524270 SD524270:SO524270 IH524270:IS524270 WUT458734:WVE458734 WKX458734:WLI458734 WBB458734:WBM458734 VRF458734:VRQ458734 VHJ458734:VHU458734 UXN458734:UXY458734 UNR458734:UOC458734 UDV458734:UEG458734 TTZ458734:TUK458734 TKD458734:TKO458734 TAH458734:TAS458734 SQL458734:SQW458734 SGP458734:SHA458734 RWT458734:RXE458734 RMX458734:RNI458734 RDB458734:RDM458734 QTF458734:QTQ458734 QJJ458734:QJU458734 PZN458734:PZY458734 PPR458734:PQC458734 PFV458734:PGG458734 OVZ458734:OWK458734 OMD458734:OMO458734 OCH458734:OCS458734 NSL458734:NSW458734 NIP458734:NJA458734 MYT458734:MZE458734 MOX458734:MPI458734 MFB458734:MFM458734 LVF458734:LVQ458734 LLJ458734:LLU458734 LBN458734:LBY458734 KRR458734:KSC458734 KHV458734:KIG458734 JXZ458734:JYK458734 JOD458734:JOO458734 JEH458734:JES458734 IUL458734:IUW458734 IKP458734:ILA458734 IAT458734:IBE458734 HQX458734:HRI458734 HHB458734:HHM458734 GXF458734:GXQ458734 GNJ458734:GNU458734 GDN458734:GDY458734 FTR458734:FUC458734 FJV458734:FKG458734 EZZ458734:FAK458734 EQD458734:EQO458734 EGH458734:EGS458734 DWL458734:DWW458734 DMP458734:DNA458734 DCT458734:DDE458734 CSX458734:CTI458734 CJB458734:CJM458734 BZF458734:BZQ458734 BPJ458734:BPU458734 BFN458734:BFY458734 AVR458734:AWC458734 ALV458734:AMG458734 ABZ458734:ACK458734 SD458734:SO458734 IH458734:IS458734 WUT393198:WVE393198 WKX393198:WLI393198 WBB393198:WBM393198 VRF393198:VRQ393198 VHJ393198:VHU393198 UXN393198:UXY393198 UNR393198:UOC393198 UDV393198:UEG393198 TTZ393198:TUK393198 TKD393198:TKO393198 TAH393198:TAS393198 SQL393198:SQW393198 SGP393198:SHA393198 RWT393198:RXE393198 RMX393198:RNI393198 RDB393198:RDM393198 QTF393198:QTQ393198 QJJ393198:QJU393198 PZN393198:PZY393198 PPR393198:PQC393198 PFV393198:PGG393198 OVZ393198:OWK393198 OMD393198:OMO393198 OCH393198:OCS393198 NSL393198:NSW393198 NIP393198:NJA393198 MYT393198:MZE393198 MOX393198:MPI393198 MFB393198:MFM393198 LVF393198:LVQ393198 LLJ393198:LLU393198 LBN393198:LBY393198 KRR393198:KSC393198 KHV393198:KIG393198 JXZ393198:JYK393198 JOD393198:JOO393198 JEH393198:JES393198 IUL393198:IUW393198 IKP393198:ILA393198 IAT393198:IBE393198 HQX393198:HRI393198 HHB393198:HHM393198 GXF393198:GXQ393198 GNJ393198:GNU393198 GDN393198:GDY393198 FTR393198:FUC393198 FJV393198:FKG393198 EZZ393198:FAK393198 EQD393198:EQO393198 EGH393198:EGS393198 DWL393198:DWW393198 DMP393198:DNA393198 DCT393198:DDE393198 CSX393198:CTI393198 CJB393198:CJM393198 BZF393198:BZQ393198 BPJ393198:BPU393198 BFN393198:BFY393198 AVR393198:AWC393198 ALV393198:AMG393198 ABZ393198:ACK393198 SD393198:SO393198 IH393198:IS393198 WUT327662:WVE327662 WKX327662:WLI327662 WBB327662:WBM327662 VRF327662:VRQ327662 VHJ327662:VHU327662 UXN327662:UXY327662 UNR327662:UOC327662 UDV327662:UEG327662 TTZ327662:TUK327662 TKD327662:TKO327662 TAH327662:TAS327662 SQL327662:SQW327662 SGP327662:SHA327662 RWT327662:RXE327662 RMX327662:RNI327662 RDB327662:RDM327662 QTF327662:QTQ327662 QJJ327662:QJU327662 PZN327662:PZY327662 PPR327662:PQC327662 PFV327662:PGG327662 OVZ327662:OWK327662 OMD327662:OMO327662 OCH327662:OCS327662 NSL327662:NSW327662 NIP327662:NJA327662 MYT327662:MZE327662 MOX327662:MPI327662 MFB327662:MFM327662 LVF327662:LVQ327662 LLJ327662:LLU327662 LBN327662:LBY327662 KRR327662:KSC327662 KHV327662:KIG327662 JXZ327662:JYK327662 JOD327662:JOO327662 JEH327662:JES327662 IUL327662:IUW327662 IKP327662:ILA327662 IAT327662:IBE327662 HQX327662:HRI327662 HHB327662:HHM327662 GXF327662:GXQ327662 GNJ327662:GNU327662 GDN327662:GDY327662 FTR327662:FUC327662 FJV327662:FKG327662 EZZ327662:FAK327662 EQD327662:EQO327662 EGH327662:EGS327662 DWL327662:DWW327662 DMP327662:DNA327662 DCT327662:DDE327662 CSX327662:CTI327662 CJB327662:CJM327662 BZF327662:BZQ327662 BPJ327662:BPU327662 BFN327662:BFY327662 AVR327662:AWC327662 ALV327662:AMG327662 ABZ327662:ACK327662 SD327662:SO327662 IH327662:IS327662 WUT262126:WVE262126 WKX262126:WLI262126 WBB262126:WBM262126 VRF262126:VRQ262126 VHJ262126:VHU262126 UXN262126:UXY262126 UNR262126:UOC262126 UDV262126:UEG262126 TTZ262126:TUK262126 TKD262126:TKO262126 TAH262126:TAS262126 SQL262126:SQW262126 SGP262126:SHA262126 RWT262126:RXE262126 RMX262126:RNI262126 RDB262126:RDM262126 QTF262126:QTQ262126 QJJ262126:QJU262126 PZN262126:PZY262126 PPR262126:PQC262126 PFV262126:PGG262126 OVZ262126:OWK262126 OMD262126:OMO262126 OCH262126:OCS262126 NSL262126:NSW262126 NIP262126:NJA262126 MYT262126:MZE262126 MOX262126:MPI262126 MFB262126:MFM262126 LVF262126:LVQ262126 LLJ262126:LLU262126 LBN262126:LBY262126 KRR262126:KSC262126 KHV262126:KIG262126 JXZ262126:JYK262126 JOD262126:JOO262126 JEH262126:JES262126 IUL262126:IUW262126 IKP262126:ILA262126 IAT262126:IBE262126 HQX262126:HRI262126 HHB262126:HHM262126 GXF262126:GXQ262126 GNJ262126:GNU262126 GDN262126:GDY262126 FTR262126:FUC262126 FJV262126:FKG262126 EZZ262126:FAK262126 EQD262126:EQO262126 EGH262126:EGS262126 DWL262126:DWW262126 DMP262126:DNA262126 DCT262126:DDE262126 CSX262126:CTI262126 CJB262126:CJM262126 BZF262126:BZQ262126 BPJ262126:BPU262126 BFN262126:BFY262126 AVR262126:AWC262126 ALV262126:AMG262126 ABZ262126:ACK262126 SD262126:SO262126 IH262126:IS262126 WUT196590:WVE196590 WKX196590:WLI196590 WBB196590:WBM196590 VRF196590:VRQ196590 VHJ196590:VHU196590 UXN196590:UXY196590 UNR196590:UOC196590 UDV196590:UEG196590 TTZ196590:TUK196590 TKD196590:TKO196590 TAH196590:TAS196590 SQL196590:SQW196590 SGP196590:SHA196590 RWT196590:RXE196590 RMX196590:RNI196590 RDB196590:RDM196590 QTF196590:QTQ196590 QJJ196590:QJU196590 PZN196590:PZY196590 PPR196590:PQC196590 PFV196590:PGG196590 OVZ196590:OWK196590 OMD196590:OMO196590 OCH196590:OCS196590 NSL196590:NSW196590 NIP196590:NJA196590 MYT196590:MZE196590 MOX196590:MPI196590 MFB196590:MFM196590 LVF196590:LVQ196590 LLJ196590:LLU196590 LBN196590:LBY196590 KRR196590:KSC196590 KHV196590:KIG196590 JXZ196590:JYK196590 JOD196590:JOO196590 JEH196590:JES196590 IUL196590:IUW196590 IKP196590:ILA196590 IAT196590:IBE196590 HQX196590:HRI196590 HHB196590:HHM196590 GXF196590:GXQ196590 GNJ196590:GNU196590 GDN196590:GDY196590 FTR196590:FUC196590 FJV196590:FKG196590 EZZ196590:FAK196590 EQD196590:EQO196590 EGH196590:EGS196590 DWL196590:DWW196590 DMP196590:DNA196590 DCT196590:DDE196590 CSX196590:CTI196590 CJB196590:CJM196590 BZF196590:BZQ196590 BPJ196590:BPU196590 BFN196590:BFY196590 AVR196590:AWC196590 ALV196590:AMG196590 ABZ196590:ACK196590 SD196590:SO196590 IH196590:IS196590 WUT131054:WVE131054 WKX131054:WLI131054 WBB131054:WBM131054 VRF131054:VRQ131054 VHJ131054:VHU131054 UXN131054:UXY131054 UNR131054:UOC131054 UDV131054:UEG131054 TTZ131054:TUK131054 TKD131054:TKO131054 TAH131054:TAS131054 SQL131054:SQW131054 SGP131054:SHA131054 RWT131054:RXE131054 RMX131054:RNI131054 RDB131054:RDM131054 QTF131054:QTQ131054 QJJ131054:QJU131054 PZN131054:PZY131054 PPR131054:PQC131054 PFV131054:PGG131054 OVZ131054:OWK131054 OMD131054:OMO131054 OCH131054:OCS131054 NSL131054:NSW131054 NIP131054:NJA131054 MYT131054:MZE131054 MOX131054:MPI131054 MFB131054:MFM131054 LVF131054:LVQ131054 LLJ131054:LLU131054 LBN131054:LBY131054 KRR131054:KSC131054 KHV131054:KIG131054 JXZ131054:JYK131054 JOD131054:JOO131054 JEH131054:JES131054 IUL131054:IUW131054 IKP131054:ILA131054 IAT131054:IBE131054 HQX131054:HRI131054 HHB131054:HHM131054 GXF131054:GXQ131054 GNJ131054:GNU131054 GDN131054:GDY131054 FTR131054:FUC131054 FJV131054:FKG131054 EZZ131054:FAK131054 EQD131054:EQO131054 EGH131054:EGS131054 DWL131054:DWW131054 DMP131054:DNA131054 DCT131054:DDE131054 CSX131054:CTI131054 CJB131054:CJM131054 BZF131054:BZQ131054 BPJ131054:BPU131054 BFN131054:BFY131054 AVR131054:AWC131054 ALV131054:AMG131054 ABZ131054:ACK131054 SD131054:SO131054 IH131054:IS131054 WUT65518:WVE65518 WKX65518:WLI65518 WBB65518:WBM65518 VRF65518:VRQ65518 VHJ65518:VHU65518 UXN65518:UXY65518 UNR65518:UOC65518 UDV65518:UEG65518 TTZ65518:TUK65518 TKD65518:TKO65518 TAH65518:TAS65518 SQL65518:SQW65518 SGP65518:SHA65518 RWT65518:RXE65518 RMX65518:RNI65518 RDB65518:RDM65518 QTF65518:QTQ65518 QJJ65518:QJU65518 PZN65518:PZY65518 PPR65518:PQC65518 PFV65518:PGG65518 OVZ65518:OWK65518 OMD65518:OMO65518 OCH65518:OCS65518 NSL65518:NSW65518 NIP65518:NJA65518 MYT65518:MZE65518 MOX65518:MPI65518 MFB65518:MFM65518 LVF65518:LVQ65518 LLJ65518:LLU65518 LBN65518:LBY65518 KRR65518:KSC65518 KHV65518:KIG65518 JXZ65518:JYK65518 JOD65518:JOO65518 JEH65518:JES65518 IUL65518:IUW65518 IKP65518:ILA65518 IAT65518:IBE65518 HQX65518:HRI65518 HHB65518:HHM65518 GXF65518:GXQ65518 GNJ65518:GNU65518 GDN65518:GDY65518 FTR65518:FUC65518 FJV65518:FKG65518 EZZ65518:FAK65518 EQD65518:EQO65518 EGH65518:EGS65518 DWL65518:DWW65518 DMP65518:DNA65518 DCT65518:DDE65518 CSX65518:CTI65518 CJB65518:CJM65518 BZF65518:BZQ65518 BPJ65518:BPU65518 BFN65518:BFY65518 AVR65518:AWC65518 ALV65518:AMG65518 ABZ65518:ACK65518 SD65518:SO65518 IH65518:IS65518 IC65518:ID65518 RY65518:RZ65518 ABU65518:ABV65518 ALQ65518:ALR65518 AVM65518:AVN65518 BFI65518:BFJ65518 BPE65518:BPF65518 BZA65518:BZB65518 CIW65518:CIX65518 CSS65518:CST65518 DCO65518:DCP65518 DMK65518:DML65518 DWG65518:DWH65518 EGC65518:EGD65518 EPY65518:EPZ65518 EZU65518:EZV65518 FJQ65518:FJR65518 FTM65518:FTN65518 GDI65518:GDJ65518 GNE65518:GNF65518 GXA65518:GXB65518 HGW65518:HGX65518 HQS65518:HQT65518 IAO65518:IAP65518 IKK65518:IKL65518 IUG65518:IUH65518 JEC65518:JED65518 JNY65518:JNZ65518 JXU65518:JXV65518 KHQ65518:KHR65518 KRM65518:KRN65518 LBI65518:LBJ65518 LLE65518:LLF65518 LVA65518:LVB65518 MEW65518:MEX65518 MOS65518:MOT65518 MYO65518:MYP65518 NIK65518:NIL65518 NSG65518:NSH65518 OCC65518:OCD65518 OLY65518:OLZ65518 OVU65518:OVV65518 PFQ65518:PFR65518 PPM65518:PPN65518 PZI65518:PZJ65518 QJE65518:QJF65518 QTA65518:QTB65518 RCW65518:RCX65518 RMS65518:RMT65518 RWO65518:RWP65518 SGK65518:SGL65518 SQG65518:SQH65518 TAC65518:TAD65518 TJY65518:TJZ65518 TTU65518:TTV65518 UDQ65518:UDR65518 UNM65518:UNN65518 UXI65518:UXJ65518 VHE65518:VHF65518 VRA65518:VRB65518 WAW65518:WAX65518 WKS65518:WKT65518 WUO65518:WUP65518 IC131054:ID131054 RY131054:RZ131054 ABU131054:ABV131054 ALQ131054:ALR131054 AVM131054:AVN131054 BFI131054:BFJ131054 BPE131054:BPF131054 BZA131054:BZB131054 CIW131054:CIX131054 CSS131054:CST131054 DCO131054:DCP131054 DMK131054:DML131054 DWG131054:DWH131054 EGC131054:EGD131054 EPY131054:EPZ131054 EZU131054:EZV131054 FJQ131054:FJR131054 FTM131054:FTN131054 GDI131054:GDJ131054 GNE131054:GNF131054 GXA131054:GXB131054 HGW131054:HGX131054 HQS131054:HQT131054 IAO131054:IAP131054 IKK131054:IKL131054 IUG131054:IUH131054 JEC131054:JED131054 JNY131054:JNZ131054 JXU131054:JXV131054 KHQ131054:KHR131054 KRM131054:KRN131054 LBI131054:LBJ131054 LLE131054:LLF131054 LVA131054:LVB131054 MEW131054:MEX131054 MOS131054:MOT131054 MYO131054:MYP131054 NIK131054:NIL131054 NSG131054:NSH131054 OCC131054:OCD131054 OLY131054:OLZ131054 OVU131054:OVV131054 PFQ131054:PFR131054 PPM131054:PPN131054 PZI131054:PZJ131054 QJE131054:QJF131054 QTA131054:QTB131054 RCW131054:RCX131054 RMS131054:RMT131054 RWO131054:RWP131054 SGK131054:SGL131054 SQG131054:SQH131054 TAC131054:TAD131054 TJY131054:TJZ131054 TTU131054:TTV131054 UDQ131054:UDR131054 UNM131054:UNN131054 UXI131054:UXJ131054 VHE131054:VHF131054 VRA131054:VRB131054 WAW131054:WAX131054 WKS131054:WKT131054 WUO131054:WUP131054 IC196590:ID196590 RY196590:RZ196590 ABU196590:ABV196590 ALQ196590:ALR196590 AVM196590:AVN196590 BFI196590:BFJ196590 BPE196590:BPF196590 BZA196590:BZB196590 CIW196590:CIX196590 CSS196590:CST196590 DCO196590:DCP196590 DMK196590:DML196590 DWG196590:DWH196590 EGC196590:EGD196590 EPY196590:EPZ196590 EZU196590:EZV196590 FJQ196590:FJR196590 FTM196590:FTN196590 GDI196590:GDJ196590 GNE196590:GNF196590 GXA196590:GXB196590 HGW196590:HGX196590 HQS196590:HQT196590 IAO196590:IAP196590 IKK196590:IKL196590 IUG196590:IUH196590 JEC196590:JED196590 JNY196590:JNZ196590 JXU196590:JXV196590 KHQ196590:KHR196590 KRM196590:KRN196590 LBI196590:LBJ196590 LLE196590:LLF196590 LVA196590:LVB196590 MEW196590:MEX196590 MOS196590:MOT196590 MYO196590:MYP196590 NIK196590:NIL196590 NSG196590:NSH196590 OCC196590:OCD196590 OLY196590:OLZ196590 OVU196590:OVV196590 PFQ196590:PFR196590 PPM196590:PPN196590 PZI196590:PZJ196590 QJE196590:QJF196590 QTA196590:QTB196590 RCW196590:RCX196590 RMS196590:RMT196590 RWO196590:RWP196590 SGK196590:SGL196590 SQG196590:SQH196590 TAC196590:TAD196590 TJY196590:TJZ196590 TTU196590:TTV196590 UDQ196590:UDR196590 UNM196590:UNN196590 UXI196590:UXJ196590 VHE196590:VHF196590 VRA196590:VRB196590 WAW196590:WAX196590 WKS196590:WKT196590 WUO196590:WUP196590 IC262126:ID262126 RY262126:RZ262126 ABU262126:ABV262126 ALQ262126:ALR262126 AVM262126:AVN262126 BFI262126:BFJ262126 BPE262126:BPF262126 BZA262126:BZB262126 CIW262126:CIX262126 CSS262126:CST262126 DCO262126:DCP262126 DMK262126:DML262126 DWG262126:DWH262126 EGC262126:EGD262126 EPY262126:EPZ262126 EZU262126:EZV262126 FJQ262126:FJR262126 FTM262126:FTN262126 GDI262126:GDJ262126 GNE262126:GNF262126 GXA262126:GXB262126 HGW262126:HGX262126 HQS262126:HQT262126 IAO262126:IAP262126 IKK262126:IKL262126 IUG262126:IUH262126 JEC262126:JED262126 JNY262126:JNZ262126 JXU262126:JXV262126 KHQ262126:KHR262126 KRM262126:KRN262126 LBI262126:LBJ262126 LLE262126:LLF262126 LVA262126:LVB262126 MEW262126:MEX262126 MOS262126:MOT262126 MYO262126:MYP262126 NIK262126:NIL262126 NSG262126:NSH262126 OCC262126:OCD262126 OLY262126:OLZ262126 OVU262126:OVV262126 PFQ262126:PFR262126 PPM262126:PPN262126 PZI262126:PZJ262126 QJE262126:QJF262126 QTA262126:QTB262126 RCW262126:RCX262126 RMS262126:RMT262126 RWO262126:RWP262126 SGK262126:SGL262126 SQG262126:SQH262126 TAC262126:TAD262126 TJY262126:TJZ262126 TTU262126:TTV262126 UDQ262126:UDR262126 UNM262126:UNN262126 UXI262126:UXJ262126 VHE262126:VHF262126 VRA262126:VRB262126 WAW262126:WAX262126 WKS262126:WKT262126 WUO262126:WUP262126 IC327662:ID327662 RY327662:RZ327662 ABU327662:ABV327662 ALQ327662:ALR327662 AVM327662:AVN327662 BFI327662:BFJ327662 BPE327662:BPF327662 BZA327662:BZB327662 CIW327662:CIX327662 CSS327662:CST327662 DCO327662:DCP327662 DMK327662:DML327662 DWG327662:DWH327662 EGC327662:EGD327662 EPY327662:EPZ327662 EZU327662:EZV327662 FJQ327662:FJR327662 FTM327662:FTN327662 GDI327662:GDJ327662 GNE327662:GNF327662 GXA327662:GXB327662 HGW327662:HGX327662 HQS327662:HQT327662 IAO327662:IAP327662 IKK327662:IKL327662 IUG327662:IUH327662 JEC327662:JED327662 JNY327662:JNZ327662 JXU327662:JXV327662 KHQ327662:KHR327662 KRM327662:KRN327662 LBI327662:LBJ327662 LLE327662:LLF327662 LVA327662:LVB327662 MEW327662:MEX327662 MOS327662:MOT327662 MYO327662:MYP327662 NIK327662:NIL327662 NSG327662:NSH327662 OCC327662:OCD327662 OLY327662:OLZ327662 OVU327662:OVV327662 PFQ327662:PFR327662 PPM327662:PPN327662 PZI327662:PZJ327662 QJE327662:QJF327662 QTA327662:QTB327662 RCW327662:RCX327662 RMS327662:RMT327662 RWO327662:RWP327662 SGK327662:SGL327662 SQG327662:SQH327662 TAC327662:TAD327662 TJY327662:TJZ327662 TTU327662:TTV327662 UDQ327662:UDR327662 UNM327662:UNN327662 UXI327662:UXJ327662 VHE327662:VHF327662 VRA327662:VRB327662 WAW327662:WAX327662 WKS327662:WKT327662 WUO327662:WUP327662 IC393198:ID393198 RY393198:RZ393198 ABU393198:ABV393198 ALQ393198:ALR393198 AVM393198:AVN393198 BFI393198:BFJ393198 BPE393198:BPF393198 BZA393198:BZB393198 CIW393198:CIX393198 CSS393198:CST393198 DCO393198:DCP393198 DMK393198:DML393198 DWG393198:DWH393198 EGC393198:EGD393198 EPY393198:EPZ393198 EZU393198:EZV393198 FJQ393198:FJR393198 FTM393198:FTN393198 GDI393198:GDJ393198 GNE393198:GNF393198 GXA393198:GXB393198 HGW393198:HGX393198 HQS393198:HQT393198 IAO393198:IAP393198 IKK393198:IKL393198 IUG393198:IUH393198 JEC393198:JED393198 JNY393198:JNZ393198 JXU393198:JXV393198 KHQ393198:KHR393198 KRM393198:KRN393198 LBI393198:LBJ393198 LLE393198:LLF393198 LVA393198:LVB393198 MEW393198:MEX393198 MOS393198:MOT393198 MYO393198:MYP393198 NIK393198:NIL393198 NSG393198:NSH393198 OCC393198:OCD393198 OLY393198:OLZ393198 OVU393198:OVV393198 PFQ393198:PFR393198 PPM393198:PPN393198 PZI393198:PZJ393198 QJE393198:QJF393198 QTA393198:QTB393198 RCW393198:RCX393198 RMS393198:RMT393198 RWO393198:RWP393198 SGK393198:SGL393198 SQG393198:SQH393198 TAC393198:TAD393198 TJY393198:TJZ393198 TTU393198:TTV393198 UDQ393198:UDR393198 UNM393198:UNN393198 UXI393198:UXJ393198 VHE393198:VHF393198 VRA393198:VRB393198 WAW393198:WAX393198 WKS393198:WKT393198 WUO393198:WUP393198 IC458734:ID458734 RY458734:RZ458734 ABU458734:ABV458734 ALQ458734:ALR458734 AVM458734:AVN458734 BFI458734:BFJ458734 BPE458734:BPF458734 BZA458734:BZB458734 CIW458734:CIX458734 CSS458734:CST458734 DCO458734:DCP458734 DMK458734:DML458734 DWG458734:DWH458734 EGC458734:EGD458734 EPY458734:EPZ458734 EZU458734:EZV458734 FJQ458734:FJR458734 FTM458734:FTN458734 GDI458734:GDJ458734 GNE458734:GNF458734 GXA458734:GXB458734 HGW458734:HGX458734 HQS458734:HQT458734 IAO458734:IAP458734 IKK458734:IKL458734 IUG458734:IUH458734 JEC458734:JED458734 JNY458734:JNZ458734 JXU458734:JXV458734 KHQ458734:KHR458734 KRM458734:KRN458734 LBI458734:LBJ458734 LLE458734:LLF458734 LVA458734:LVB458734 MEW458734:MEX458734 MOS458734:MOT458734 MYO458734:MYP458734 NIK458734:NIL458734 NSG458734:NSH458734 OCC458734:OCD458734 OLY458734:OLZ458734 OVU458734:OVV458734 PFQ458734:PFR458734 PPM458734:PPN458734 PZI458734:PZJ458734 QJE458734:QJF458734 QTA458734:QTB458734 RCW458734:RCX458734 RMS458734:RMT458734 RWO458734:RWP458734 SGK458734:SGL458734 SQG458734:SQH458734 TAC458734:TAD458734 TJY458734:TJZ458734 TTU458734:TTV458734 UDQ458734:UDR458734 UNM458734:UNN458734 UXI458734:UXJ458734 VHE458734:VHF458734 VRA458734:VRB458734 WAW458734:WAX458734 WKS458734:WKT458734 WUO458734:WUP458734 IC524270:ID524270 RY524270:RZ524270 ABU524270:ABV524270 ALQ524270:ALR524270 AVM524270:AVN524270 BFI524270:BFJ524270 BPE524270:BPF524270 BZA524270:BZB524270 CIW524270:CIX524270 CSS524270:CST524270 DCO524270:DCP524270 DMK524270:DML524270 DWG524270:DWH524270 EGC524270:EGD524270 EPY524270:EPZ524270 EZU524270:EZV524270 FJQ524270:FJR524270 FTM524270:FTN524270 GDI524270:GDJ524270 GNE524270:GNF524270 GXA524270:GXB524270 HGW524270:HGX524270 HQS524270:HQT524270 IAO524270:IAP524270 IKK524270:IKL524270 IUG524270:IUH524270 JEC524270:JED524270 JNY524270:JNZ524270 JXU524270:JXV524270 KHQ524270:KHR524270 KRM524270:KRN524270 LBI524270:LBJ524270 LLE524270:LLF524270 LVA524270:LVB524270 MEW524270:MEX524270 MOS524270:MOT524270 MYO524270:MYP524270 NIK524270:NIL524270 NSG524270:NSH524270 OCC524270:OCD524270 OLY524270:OLZ524270 OVU524270:OVV524270 PFQ524270:PFR524270 PPM524270:PPN524270 PZI524270:PZJ524270 QJE524270:QJF524270 QTA524270:QTB524270 RCW524270:RCX524270 RMS524270:RMT524270 RWO524270:RWP524270 SGK524270:SGL524270 SQG524270:SQH524270 TAC524270:TAD524270 TJY524270:TJZ524270 TTU524270:TTV524270 UDQ524270:UDR524270 UNM524270:UNN524270 UXI524270:UXJ524270 VHE524270:VHF524270 VRA524270:VRB524270 WAW524270:WAX524270 WKS524270:WKT524270 WUO524270:WUP524270 IC589806:ID589806 RY589806:RZ589806 ABU589806:ABV589806 ALQ589806:ALR589806 AVM589806:AVN589806 BFI589806:BFJ589806 BPE589806:BPF589806 BZA589806:BZB589806 CIW589806:CIX589806 CSS589806:CST589806 DCO589806:DCP589806 DMK589806:DML589806 DWG589806:DWH589806 EGC589806:EGD589806 EPY589806:EPZ589806 EZU589806:EZV589806 FJQ589806:FJR589806 FTM589806:FTN589806 GDI589806:GDJ589806 GNE589806:GNF589806 GXA589806:GXB589806 HGW589806:HGX589806 HQS589806:HQT589806 IAO589806:IAP589806 IKK589806:IKL589806 IUG589806:IUH589806 JEC589806:JED589806 JNY589806:JNZ589806 JXU589806:JXV589806 KHQ589806:KHR589806 KRM589806:KRN589806 LBI589806:LBJ589806 LLE589806:LLF589806 LVA589806:LVB589806 MEW589806:MEX589806 MOS589806:MOT589806 MYO589806:MYP589806 NIK589806:NIL589806 NSG589806:NSH589806 OCC589806:OCD589806 OLY589806:OLZ589806 OVU589806:OVV589806 PFQ589806:PFR589806 PPM589806:PPN589806 PZI589806:PZJ589806 QJE589806:QJF589806 QTA589806:QTB589806 RCW589806:RCX589806 RMS589806:RMT589806 RWO589806:RWP589806 SGK589806:SGL589806 SQG589806:SQH589806 TAC589806:TAD589806 TJY589806:TJZ589806 TTU589806:TTV589806 UDQ589806:UDR589806 UNM589806:UNN589806 UXI589806:UXJ589806 VHE589806:VHF589806 VRA589806:VRB589806 WAW589806:WAX589806 WKS589806:WKT589806 WUO589806:WUP589806 IC655342:ID655342 RY655342:RZ655342 ABU655342:ABV655342 ALQ655342:ALR655342 AVM655342:AVN655342 BFI655342:BFJ655342 BPE655342:BPF655342 BZA655342:BZB655342 CIW655342:CIX655342 CSS655342:CST655342 DCO655342:DCP655342 DMK655342:DML655342 DWG655342:DWH655342 EGC655342:EGD655342 EPY655342:EPZ655342 EZU655342:EZV655342 FJQ655342:FJR655342 FTM655342:FTN655342 GDI655342:GDJ655342 GNE655342:GNF655342 GXA655342:GXB655342 HGW655342:HGX655342 HQS655342:HQT655342 IAO655342:IAP655342 IKK655342:IKL655342 IUG655342:IUH655342 JEC655342:JED655342 JNY655342:JNZ655342 JXU655342:JXV655342 KHQ655342:KHR655342 KRM655342:KRN655342 LBI655342:LBJ655342 LLE655342:LLF655342 LVA655342:LVB655342 MEW655342:MEX655342 MOS655342:MOT655342 MYO655342:MYP655342 NIK655342:NIL655342 NSG655342:NSH655342 OCC655342:OCD655342 OLY655342:OLZ655342 OVU655342:OVV655342 PFQ655342:PFR655342 PPM655342:PPN655342 PZI655342:PZJ655342 QJE655342:QJF655342 QTA655342:QTB655342 RCW655342:RCX655342 RMS655342:RMT655342 RWO655342:RWP655342 SGK655342:SGL655342 SQG655342:SQH655342 TAC655342:TAD655342 TJY655342:TJZ655342 TTU655342:TTV655342 UDQ655342:UDR655342 UNM655342:UNN655342 UXI655342:UXJ655342 VHE655342:VHF655342 VRA655342:VRB655342 WAW655342:WAX655342 WKS655342:WKT655342 WUO655342:WUP655342 IC720878:ID720878 RY720878:RZ720878 ABU720878:ABV720878 ALQ720878:ALR720878 AVM720878:AVN720878 BFI720878:BFJ720878 BPE720878:BPF720878 BZA720878:BZB720878 CIW720878:CIX720878 CSS720878:CST720878 DCO720878:DCP720878 DMK720878:DML720878 DWG720878:DWH720878 EGC720878:EGD720878 EPY720878:EPZ720878 EZU720878:EZV720878 FJQ720878:FJR720878 FTM720878:FTN720878 GDI720878:GDJ720878 GNE720878:GNF720878 GXA720878:GXB720878 HGW720878:HGX720878 HQS720878:HQT720878 IAO720878:IAP720878 IKK720878:IKL720878 IUG720878:IUH720878 JEC720878:JED720878 JNY720878:JNZ720878 JXU720878:JXV720878 KHQ720878:KHR720878 KRM720878:KRN720878 LBI720878:LBJ720878 LLE720878:LLF720878 LVA720878:LVB720878 MEW720878:MEX720878 MOS720878:MOT720878 MYO720878:MYP720878 NIK720878:NIL720878 NSG720878:NSH720878 OCC720878:OCD720878 OLY720878:OLZ720878 OVU720878:OVV720878 PFQ720878:PFR720878 PPM720878:PPN720878 PZI720878:PZJ720878 QJE720878:QJF720878 QTA720878:QTB720878 RCW720878:RCX720878 RMS720878:RMT720878 RWO720878:RWP720878 SGK720878:SGL720878 SQG720878:SQH720878 TAC720878:TAD720878 TJY720878:TJZ720878 TTU720878:TTV720878 UDQ720878:UDR720878 UNM720878:UNN720878 UXI720878:UXJ720878 VHE720878:VHF720878 VRA720878:VRB720878 WAW720878:WAX720878 WKS720878:WKT720878 WUO720878:WUP720878 IC786414:ID786414 RY786414:RZ786414 ABU786414:ABV786414 ALQ786414:ALR786414 AVM786414:AVN786414 BFI786414:BFJ786414 BPE786414:BPF786414 BZA786414:BZB786414 CIW786414:CIX786414 CSS786414:CST786414 DCO786414:DCP786414 DMK786414:DML786414 DWG786414:DWH786414 EGC786414:EGD786414 EPY786414:EPZ786414 EZU786414:EZV786414 FJQ786414:FJR786414 FTM786414:FTN786414 GDI786414:GDJ786414 GNE786414:GNF786414 GXA786414:GXB786414 HGW786414:HGX786414 HQS786414:HQT786414 IAO786414:IAP786414 IKK786414:IKL786414 IUG786414:IUH786414 JEC786414:JED786414 JNY786414:JNZ786414 JXU786414:JXV786414 KHQ786414:KHR786414 KRM786414:KRN786414 LBI786414:LBJ786414 LLE786414:LLF786414 LVA786414:LVB786414 MEW786414:MEX786414 MOS786414:MOT786414 MYO786414:MYP786414 NIK786414:NIL786414 NSG786414:NSH786414 OCC786414:OCD786414 OLY786414:OLZ786414 OVU786414:OVV786414 PFQ786414:PFR786414 PPM786414:PPN786414 PZI786414:PZJ786414 QJE786414:QJF786414 QTA786414:QTB786414 RCW786414:RCX786414 RMS786414:RMT786414 RWO786414:RWP786414 SGK786414:SGL786414 SQG786414:SQH786414 TAC786414:TAD786414 TJY786414:TJZ786414 TTU786414:TTV786414 UDQ786414:UDR786414 UNM786414:UNN786414 UXI786414:UXJ786414 VHE786414:VHF786414 VRA786414:VRB786414 WAW786414:WAX786414 WKS786414:WKT786414 WUO786414:WUP786414 IC851950:ID851950 RY851950:RZ851950 ABU851950:ABV851950 ALQ851950:ALR851950 AVM851950:AVN851950 BFI851950:BFJ851950 BPE851950:BPF851950 BZA851950:BZB851950 CIW851950:CIX851950 CSS851950:CST851950 DCO851950:DCP851950 DMK851950:DML851950 DWG851950:DWH851950 EGC851950:EGD851950 EPY851950:EPZ851950 EZU851950:EZV851950 FJQ851950:FJR851950 FTM851950:FTN851950 GDI851950:GDJ851950 GNE851950:GNF851950 GXA851950:GXB851950 HGW851950:HGX851950 HQS851950:HQT851950 IAO851950:IAP851950 IKK851950:IKL851950 IUG851950:IUH851950 JEC851950:JED851950 JNY851950:JNZ851950 JXU851950:JXV851950 KHQ851950:KHR851950 KRM851950:KRN851950 LBI851950:LBJ851950 LLE851950:LLF851950 LVA851950:LVB851950 MEW851950:MEX851950 MOS851950:MOT851950 MYO851950:MYP851950 NIK851950:NIL851950 NSG851950:NSH851950 OCC851950:OCD851950 OLY851950:OLZ851950 OVU851950:OVV851950 PFQ851950:PFR851950 PPM851950:PPN851950 PZI851950:PZJ851950 QJE851950:QJF851950 QTA851950:QTB851950 RCW851950:RCX851950 RMS851950:RMT851950 RWO851950:RWP851950 SGK851950:SGL851950 SQG851950:SQH851950 TAC851950:TAD851950 TJY851950:TJZ851950 TTU851950:TTV851950 UDQ851950:UDR851950 UNM851950:UNN851950 UXI851950:UXJ851950 VHE851950:VHF851950 VRA851950:VRB851950 WAW851950:WAX851950 WKS851950:WKT851950 WUO851950:WUP851950 IC917486:ID917486 RY917486:RZ917486 ABU917486:ABV917486 ALQ917486:ALR917486 AVM917486:AVN917486 BFI917486:BFJ917486 BPE917486:BPF917486 BZA917486:BZB917486 CIW917486:CIX917486 CSS917486:CST917486 DCO917486:DCP917486 DMK917486:DML917486 DWG917486:DWH917486 EGC917486:EGD917486 EPY917486:EPZ917486 EZU917486:EZV917486 FJQ917486:FJR917486 FTM917486:FTN917486 GDI917486:GDJ917486 GNE917486:GNF917486 GXA917486:GXB917486 HGW917486:HGX917486 HQS917486:HQT917486 IAO917486:IAP917486 IKK917486:IKL917486 IUG917486:IUH917486 JEC917486:JED917486 JNY917486:JNZ917486 JXU917486:JXV917486 KHQ917486:KHR917486 KRM917486:KRN917486 LBI917486:LBJ917486 LLE917486:LLF917486 LVA917486:LVB917486 MEW917486:MEX917486 MOS917486:MOT917486 MYO917486:MYP917486 NIK917486:NIL917486 NSG917486:NSH917486 OCC917486:OCD917486 OLY917486:OLZ917486 OVU917486:OVV917486 PFQ917486:PFR917486 PPM917486:PPN917486 PZI917486:PZJ917486 QJE917486:QJF917486 QTA917486:QTB917486 RCW917486:RCX917486 RMS917486:RMT917486 RWO917486:RWP917486 SGK917486:SGL917486 SQG917486:SQH917486 TAC917486:TAD917486 TJY917486:TJZ917486 TTU917486:TTV917486 UDQ917486:UDR917486 UNM917486:UNN917486 UXI917486:UXJ917486 VHE917486:VHF917486 VRA917486:VRB917486 WAW917486:WAX917486 WKS917486:WKT917486 WUO917486:WUP917486 IC983022:ID983022 RY983022:RZ983022 ABU983022:ABV983022 ALQ983022:ALR983022 AVM983022:AVN983022 BFI983022:BFJ983022 BPE983022:BPF983022 BZA983022:BZB983022 CIW983022:CIX983022 CSS983022:CST983022 DCO983022:DCP983022 DMK983022:DML983022 DWG983022:DWH983022 EGC983022:EGD983022 EPY983022:EPZ983022 EZU983022:EZV983022 FJQ983022:FJR983022 FTM983022:FTN983022 GDI983022:GDJ983022 GNE983022:GNF983022 GXA983022:GXB983022 HGW983022:HGX983022 HQS983022:HQT983022 IAO983022:IAP983022 IKK983022:IKL983022 IUG983022:IUH983022 JEC983022:JED983022 JNY983022:JNZ983022 JXU983022:JXV983022 KHQ983022:KHR983022 KRM983022:KRN983022 LBI983022:LBJ983022 LLE983022:LLF983022 LVA983022:LVB983022 MEW983022:MEX983022 MOS983022:MOT983022 MYO983022:MYP983022 NIK983022:NIL983022 NSG983022:NSH983022 OCC983022:OCD983022 OLY983022:OLZ983022 OVU983022:OVV983022 PFQ983022:PFR983022 PPM983022:PPN983022 PZI983022:PZJ983022 QJE983022:QJF983022 QTA983022:QTB983022 RCW983022:RCX983022 RMS983022:RMT983022 RWO983022:RWP983022 SGK983022:SGL983022 SQG983022:SQH983022 TAC983022:TAD983022 TJY983022:TJZ983022 TTU983022:TTV983022 UDQ983022:UDR983022 UNM983022:UNN983022 UXI983022:UXJ983022 VHE983022:VHF983022 VRA983022:VRB983022 WAW983022:WAX983022 WKS983022:WKT983022 WUT983022:WVE983022 C65518 C131054 C196590 C262126 C327662 C393198 C458734 C524270 C589806 C655342 C720878 C786414 C851950 C917486 C983022" xr:uid="{00000000-0002-0000-0200-000001000000}">
      <formula1>#REF!</formula1>
    </dataValidation>
    <dataValidation imeMode="off" allowBlank="1" showInputMessage="1" showErrorMessage="1" sqref="WUN983066:WUN983067 IG65194 SC65194 ABY65194 ALU65194 AVQ65194 BFM65194 BPI65194 BZE65194 CJA65194 CSW65194 DCS65194 DMO65194 DWK65194 EGG65194 EQC65194 EZY65194 FJU65194 FTQ65194 GDM65194 GNI65194 GXE65194 HHA65194 HQW65194 IAS65194 IKO65194 IUK65194 JEG65194 JOC65194 JXY65194 KHU65194 KRQ65194 LBM65194 LLI65194 LVE65194 MFA65194 MOW65194 MYS65194 NIO65194 NSK65194 OCG65194 OMC65194 OVY65194 PFU65194 PPQ65194 PZM65194 QJI65194 QTE65194 RDA65194 RMW65194 RWS65194 SGO65194 SQK65194 TAG65194 TKC65194 TTY65194 UDU65194 UNQ65194 UXM65194 VHI65194 VRE65194 WBA65194 WKW65194 WUS65194 IG130730 SC130730 ABY130730 ALU130730 AVQ130730 BFM130730 BPI130730 BZE130730 CJA130730 CSW130730 DCS130730 DMO130730 DWK130730 EGG130730 EQC130730 EZY130730 FJU130730 FTQ130730 GDM130730 GNI130730 GXE130730 HHA130730 HQW130730 IAS130730 IKO130730 IUK130730 JEG130730 JOC130730 JXY130730 KHU130730 KRQ130730 LBM130730 LLI130730 LVE130730 MFA130730 MOW130730 MYS130730 NIO130730 NSK130730 OCG130730 OMC130730 OVY130730 PFU130730 PPQ130730 PZM130730 QJI130730 QTE130730 RDA130730 RMW130730 RWS130730 SGO130730 SQK130730 TAG130730 TKC130730 TTY130730 UDU130730 UNQ130730 UXM130730 VHI130730 VRE130730 WBA130730 WKW130730 WUS130730 IG196266 SC196266 ABY196266 ALU196266 AVQ196266 BFM196266 BPI196266 BZE196266 CJA196266 CSW196266 DCS196266 DMO196266 DWK196266 EGG196266 EQC196266 EZY196266 FJU196266 FTQ196266 GDM196266 GNI196266 GXE196266 HHA196266 HQW196266 IAS196266 IKO196266 IUK196266 JEG196266 JOC196266 JXY196266 KHU196266 KRQ196266 LBM196266 LLI196266 LVE196266 MFA196266 MOW196266 MYS196266 NIO196266 NSK196266 OCG196266 OMC196266 OVY196266 PFU196266 PPQ196266 PZM196266 QJI196266 QTE196266 RDA196266 RMW196266 RWS196266 SGO196266 SQK196266 TAG196266 TKC196266 TTY196266 UDU196266 UNQ196266 UXM196266 VHI196266 VRE196266 WBA196266 WKW196266 WUS196266 IG261802 SC261802 ABY261802 ALU261802 AVQ261802 BFM261802 BPI261802 BZE261802 CJA261802 CSW261802 DCS261802 DMO261802 DWK261802 EGG261802 EQC261802 EZY261802 FJU261802 FTQ261802 GDM261802 GNI261802 GXE261802 HHA261802 HQW261802 IAS261802 IKO261802 IUK261802 JEG261802 JOC261802 JXY261802 KHU261802 KRQ261802 LBM261802 LLI261802 LVE261802 MFA261802 MOW261802 MYS261802 NIO261802 NSK261802 OCG261802 OMC261802 OVY261802 PFU261802 PPQ261802 PZM261802 QJI261802 QTE261802 RDA261802 RMW261802 RWS261802 SGO261802 SQK261802 TAG261802 TKC261802 TTY261802 UDU261802 UNQ261802 UXM261802 VHI261802 VRE261802 WBA261802 WKW261802 WUS261802 IG327338 SC327338 ABY327338 ALU327338 AVQ327338 BFM327338 BPI327338 BZE327338 CJA327338 CSW327338 DCS327338 DMO327338 DWK327338 EGG327338 EQC327338 EZY327338 FJU327338 FTQ327338 GDM327338 GNI327338 GXE327338 HHA327338 HQW327338 IAS327338 IKO327338 IUK327338 JEG327338 JOC327338 JXY327338 KHU327338 KRQ327338 LBM327338 LLI327338 LVE327338 MFA327338 MOW327338 MYS327338 NIO327338 NSK327338 OCG327338 OMC327338 OVY327338 PFU327338 PPQ327338 PZM327338 QJI327338 QTE327338 RDA327338 RMW327338 RWS327338 SGO327338 SQK327338 TAG327338 TKC327338 TTY327338 UDU327338 UNQ327338 UXM327338 VHI327338 VRE327338 WBA327338 WKW327338 WUS327338 IG392874 SC392874 ABY392874 ALU392874 AVQ392874 BFM392874 BPI392874 BZE392874 CJA392874 CSW392874 DCS392874 DMO392874 DWK392874 EGG392874 EQC392874 EZY392874 FJU392874 FTQ392874 GDM392874 GNI392874 GXE392874 HHA392874 HQW392874 IAS392874 IKO392874 IUK392874 JEG392874 JOC392874 JXY392874 KHU392874 KRQ392874 LBM392874 LLI392874 LVE392874 MFA392874 MOW392874 MYS392874 NIO392874 NSK392874 OCG392874 OMC392874 OVY392874 PFU392874 PPQ392874 PZM392874 QJI392874 QTE392874 RDA392874 RMW392874 RWS392874 SGO392874 SQK392874 TAG392874 TKC392874 TTY392874 UDU392874 UNQ392874 UXM392874 VHI392874 VRE392874 WBA392874 WKW392874 WUS392874 IG458410 SC458410 ABY458410 ALU458410 AVQ458410 BFM458410 BPI458410 BZE458410 CJA458410 CSW458410 DCS458410 DMO458410 DWK458410 EGG458410 EQC458410 EZY458410 FJU458410 FTQ458410 GDM458410 GNI458410 GXE458410 HHA458410 HQW458410 IAS458410 IKO458410 IUK458410 JEG458410 JOC458410 JXY458410 KHU458410 KRQ458410 LBM458410 LLI458410 LVE458410 MFA458410 MOW458410 MYS458410 NIO458410 NSK458410 OCG458410 OMC458410 OVY458410 PFU458410 PPQ458410 PZM458410 QJI458410 QTE458410 RDA458410 RMW458410 RWS458410 SGO458410 SQK458410 TAG458410 TKC458410 TTY458410 UDU458410 UNQ458410 UXM458410 VHI458410 VRE458410 WBA458410 WKW458410 WUS458410 IG523946 SC523946 ABY523946 ALU523946 AVQ523946 BFM523946 BPI523946 BZE523946 CJA523946 CSW523946 DCS523946 DMO523946 DWK523946 EGG523946 EQC523946 EZY523946 FJU523946 FTQ523946 GDM523946 GNI523946 GXE523946 HHA523946 HQW523946 IAS523946 IKO523946 IUK523946 JEG523946 JOC523946 JXY523946 KHU523946 KRQ523946 LBM523946 LLI523946 LVE523946 MFA523946 MOW523946 MYS523946 NIO523946 NSK523946 OCG523946 OMC523946 OVY523946 PFU523946 PPQ523946 PZM523946 QJI523946 QTE523946 RDA523946 RMW523946 RWS523946 SGO523946 SQK523946 TAG523946 TKC523946 TTY523946 UDU523946 UNQ523946 UXM523946 VHI523946 VRE523946 WBA523946 WKW523946 WUS523946 IG589482 SC589482 ABY589482 ALU589482 AVQ589482 BFM589482 BPI589482 BZE589482 CJA589482 CSW589482 DCS589482 DMO589482 DWK589482 EGG589482 EQC589482 EZY589482 FJU589482 FTQ589482 GDM589482 GNI589482 GXE589482 HHA589482 HQW589482 IAS589482 IKO589482 IUK589482 JEG589482 JOC589482 JXY589482 KHU589482 KRQ589482 LBM589482 LLI589482 LVE589482 MFA589482 MOW589482 MYS589482 NIO589482 NSK589482 OCG589482 OMC589482 OVY589482 PFU589482 PPQ589482 PZM589482 QJI589482 QTE589482 RDA589482 RMW589482 RWS589482 SGO589482 SQK589482 TAG589482 TKC589482 TTY589482 UDU589482 UNQ589482 UXM589482 VHI589482 VRE589482 WBA589482 WKW589482 WUS589482 IG655018 SC655018 ABY655018 ALU655018 AVQ655018 BFM655018 BPI655018 BZE655018 CJA655018 CSW655018 DCS655018 DMO655018 DWK655018 EGG655018 EQC655018 EZY655018 FJU655018 FTQ655018 GDM655018 GNI655018 GXE655018 HHA655018 HQW655018 IAS655018 IKO655018 IUK655018 JEG655018 JOC655018 JXY655018 KHU655018 KRQ655018 LBM655018 LLI655018 LVE655018 MFA655018 MOW655018 MYS655018 NIO655018 NSK655018 OCG655018 OMC655018 OVY655018 PFU655018 PPQ655018 PZM655018 QJI655018 QTE655018 RDA655018 RMW655018 RWS655018 SGO655018 SQK655018 TAG655018 TKC655018 TTY655018 UDU655018 UNQ655018 UXM655018 VHI655018 VRE655018 WBA655018 WKW655018 WUS655018 IG720554 SC720554 ABY720554 ALU720554 AVQ720554 BFM720554 BPI720554 BZE720554 CJA720554 CSW720554 DCS720554 DMO720554 DWK720554 EGG720554 EQC720554 EZY720554 FJU720554 FTQ720554 GDM720554 GNI720554 GXE720554 HHA720554 HQW720554 IAS720554 IKO720554 IUK720554 JEG720554 JOC720554 JXY720554 KHU720554 KRQ720554 LBM720554 LLI720554 LVE720554 MFA720554 MOW720554 MYS720554 NIO720554 NSK720554 OCG720554 OMC720554 OVY720554 PFU720554 PPQ720554 PZM720554 QJI720554 QTE720554 RDA720554 RMW720554 RWS720554 SGO720554 SQK720554 TAG720554 TKC720554 TTY720554 UDU720554 UNQ720554 UXM720554 VHI720554 VRE720554 WBA720554 WKW720554 WUS720554 IG786090 SC786090 ABY786090 ALU786090 AVQ786090 BFM786090 BPI786090 BZE786090 CJA786090 CSW786090 DCS786090 DMO786090 DWK786090 EGG786090 EQC786090 EZY786090 FJU786090 FTQ786090 GDM786090 GNI786090 GXE786090 HHA786090 HQW786090 IAS786090 IKO786090 IUK786090 JEG786090 JOC786090 JXY786090 KHU786090 KRQ786090 LBM786090 LLI786090 LVE786090 MFA786090 MOW786090 MYS786090 NIO786090 NSK786090 OCG786090 OMC786090 OVY786090 PFU786090 PPQ786090 PZM786090 QJI786090 QTE786090 RDA786090 RMW786090 RWS786090 SGO786090 SQK786090 TAG786090 TKC786090 TTY786090 UDU786090 UNQ786090 UXM786090 VHI786090 VRE786090 WBA786090 WKW786090 WUS786090 IG851626 SC851626 ABY851626 ALU851626 AVQ851626 BFM851626 BPI851626 BZE851626 CJA851626 CSW851626 DCS851626 DMO851626 DWK851626 EGG851626 EQC851626 EZY851626 FJU851626 FTQ851626 GDM851626 GNI851626 GXE851626 HHA851626 HQW851626 IAS851626 IKO851626 IUK851626 JEG851626 JOC851626 JXY851626 KHU851626 KRQ851626 LBM851626 LLI851626 LVE851626 MFA851626 MOW851626 MYS851626 NIO851626 NSK851626 OCG851626 OMC851626 OVY851626 PFU851626 PPQ851626 PZM851626 QJI851626 QTE851626 RDA851626 RMW851626 RWS851626 SGO851626 SQK851626 TAG851626 TKC851626 TTY851626 UDU851626 UNQ851626 UXM851626 VHI851626 VRE851626 WBA851626 WKW851626 WUS851626 IG917162 SC917162 ABY917162 ALU917162 AVQ917162 BFM917162 BPI917162 BZE917162 CJA917162 CSW917162 DCS917162 DMO917162 DWK917162 EGG917162 EQC917162 EZY917162 FJU917162 FTQ917162 GDM917162 GNI917162 GXE917162 HHA917162 HQW917162 IAS917162 IKO917162 IUK917162 JEG917162 JOC917162 JXY917162 KHU917162 KRQ917162 LBM917162 LLI917162 LVE917162 MFA917162 MOW917162 MYS917162 NIO917162 NSK917162 OCG917162 OMC917162 OVY917162 PFU917162 PPQ917162 PZM917162 QJI917162 QTE917162 RDA917162 RMW917162 RWS917162 SGO917162 SQK917162 TAG917162 TKC917162 TTY917162 UDU917162 UNQ917162 UXM917162 VHI917162 VRE917162 WBA917162 WKW917162 WUS917162 IG982698 SC982698 ABY982698 ALU982698 AVQ982698 BFM982698 BPI982698 BZE982698 CJA982698 CSW982698 DCS982698 DMO982698 DWK982698 EGG982698 EQC982698 EZY982698 FJU982698 FTQ982698 GDM982698 GNI982698 GXE982698 HHA982698 HQW982698 IAS982698 IKO982698 IUK982698 JEG982698 JOC982698 JXY982698 KHU982698 KRQ982698 LBM982698 LLI982698 LVE982698 MFA982698 MOW982698 MYS982698 NIO982698 NSK982698 OCG982698 OMC982698 OVY982698 PFU982698 PPQ982698 PZM982698 QJI982698 QTE982698 RDA982698 RMW982698 RWS982698 SGO982698 SQK982698 TAG982698 TKC982698 TTY982698 UDU982698 UNQ982698 UXM982698 VHI982698 VRE982698 WBA982698 WKW982698 WUS982698 IB65194 RX65194 ABT65194 ALP65194 AVL65194 BFH65194 BPD65194 BYZ65194 CIV65194 CSR65194 DCN65194 DMJ65194 DWF65194 EGB65194 EPX65194 EZT65194 FJP65194 FTL65194 GDH65194 GND65194 GWZ65194 HGV65194 HQR65194 IAN65194 IKJ65194 IUF65194 JEB65194 JNX65194 JXT65194 KHP65194 KRL65194 LBH65194 LLD65194 LUZ65194 MEV65194 MOR65194 MYN65194 NIJ65194 NSF65194 OCB65194 OLX65194 OVT65194 PFP65194 PPL65194 PZH65194 QJD65194 QSZ65194 RCV65194 RMR65194 RWN65194 SGJ65194 SQF65194 TAB65194 TJX65194 TTT65194 UDP65194 UNL65194 UXH65194 VHD65194 VQZ65194 WAV65194 WKR65194 WUN65194 IB130730 RX130730 ABT130730 ALP130730 AVL130730 BFH130730 BPD130730 BYZ130730 CIV130730 CSR130730 DCN130730 DMJ130730 DWF130730 EGB130730 EPX130730 EZT130730 FJP130730 FTL130730 GDH130730 GND130730 GWZ130730 HGV130730 HQR130730 IAN130730 IKJ130730 IUF130730 JEB130730 JNX130730 JXT130730 KHP130730 KRL130730 LBH130730 LLD130730 LUZ130730 MEV130730 MOR130730 MYN130730 NIJ130730 NSF130730 OCB130730 OLX130730 OVT130730 PFP130730 PPL130730 PZH130730 QJD130730 QSZ130730 RCV130730 RMR130730 RWN130730 SGJ130730 SQF130730 TAB130730 TJX130730 TTT130730 UDP130730 UNL130730 UXH130730 VHD130730 VQZ130730 WAV130730 WKR130730 WUN130730 IB196266 RX196266 ABT196266 ALP196266 AVL196266 BFH196266 BPD196266 BYZ196266 CIV196266 CSR196266 DCN196266 DMJ196266 DWF196266 EGB196266 EPX196266 EZT196266 FJP196266 FTL196266 GDH196266 GND196266 GWZ196266 HGV196266 HQR196266 IAN196266 IKJ196266 IUF196266 JEB196266 JNX196266 JXT196266 KHP196266 KRL196266 LBH196266 LLD196266 LUZ196266 MEV196266 MOR196266 MYN196266 NIJ196266 NSF196266 OCB196266 OLX196266 OVT196266 PFP196266 PPL196266 PZH196266 QJD196266 QSZ196266 RCV196266 RMR196266 RWN196266 SGJ196266 SQF196266 TAB196266 TJX196266 TTT196266 UDP196266 UNL196266 UXH196266 VHD196266 VQZ196266 WAV196266 WKR196266 WUN196266 IB261802 RX261802 ABT261802 ALP261802 AVL261802 BFH261802 BPD261802 BYZ261802 CIV261802 CSR261802 DCN261802 DMJ261802 DWF261802 EGB261802 EPX261802 EZT261802 FJP261802 FTL261802 GDH261802 GND261802 GWZ261802 HGV261802 HQR261802 IAN261802 IKJ261802 IUF261802 JEB261802 JNX261802 JXT261802 KHP261802 KRL261802 LBH261802 LLD261802 LUZ261802 MEV261802 MOR261802 MYN261802 NIJ261802 NSF261802 OCB261802 OLX261802 OVT261802 PFP261802 PPL261802 PZH261802 QJD261802 QSZ261802 RCV261802 RMR261802 RWN261802 SGJ261802 SQF261802 TAB261802 TJX261802 TTT261802 UDP261802 UNL261802 UXH261802 VHD261802 VQZ261802 WAV261802 WKR261802 WUN261802 IB327338 RX327338 ABT327338 ALP327338 AVL327338 BFH327338 BPD327338 BYZ327338 CIV327338 CSR327338 DCN327338 DMJ327338 DWF327338 EGB327338 EPX327338 EZT327338 FJP327338 FTL327338 GDH327338 GND327338 GWZ327338 HGV327338 HQR327338 IAN327338 IKJ327338 IUF327338 JEB327338 JNX327338 JXT327338 KHP327338 KRL327338 LBH327338 LLD327338 LUZ327338 MEV327338 MOR327338 MYN327338 NIJ327338 NSF327338 OCB327338 OLX327338 OVT327338 PFP327338 PPL327338 PZH327338 QJD327338 QSZ327338 RCV327338 RMR327338 RWN327338 SGJ327338 SQF327338 TAB327338 TJX327338 TTT327338 UDP327338 UNL327338 UXH327338 VHD327338 VQZ327338 WAV327338 WKR327338 WUN327338 IB392874 RX392874 ABT392874 ALP392874 AVL392874 BFH392874 BPD392874 BYZ392874 CIV392874 CSR392874 DCN392874 DMJ392874 DWF392874 EGB392874 EPX392874 EZT392874 FJP392874 FTL392874 GDH392874 GND392874 GWZ392874 HGV392874 HQR392874 IAN392874 IKJ392874 IUF392874 JEB392874 JNX392874 JXT392874 KHP392874 KRL392874 LBH392874 LLD392874 LUZ392874 MEV392874 MOR392874 MYN392874 NIJ392874 NSF392874 OCB392874 OLX392874 OVT392874 PFP392874 PPL392874 PZH392874 QJD392874 QSZ392874 RCV392874 RMR392874 RWN392874 SGJ392874 SQF392874 TAB392874 TJX392874 TTT392874 UDP392874 UNL392874 UXH392874 VHD392874 VQZ392874 WAV392874 WKR392874 WUN392874 IB458410 RX458410 ABT458410 ALP458410 AVL458410 BFH458410 BPD458410 BYZ458410 CIV458410 CSR458410 DCN458410 DMJ458410 DWF458410 EGB458410 EPX458410 EZT458410 FJP458410 FTL458410 GDH458410 GND458410 GWZ458410 HGV458410 HQR458410 IAN458410 IKJ458410 IUF458410 JEB458410 JNX458410 JXT458410 KHP458410 KRL458410 LBH458410 LLD458410 LUZ458410 MEV458410 MOR458410 MYN458410 NIJ458410 NSF458410 OCB458410 OLX458410 OVT458410 PFP458410 PPL458410 PZH458410 QJD458410 QSZ458410 RCV458410 RMR458410 RWN458410 SGJ458410 SQF458410 TAB458410 TJX458410 TTT458410 UDP458410 UNL458410 UXH458410 VHD458410 VQZ458410 WAV458410 WKR458410 WUN458410 IB523946 RX523946 ABT523946 ALP523946 AVL523946 BFH523946 BPD523946 BYZ523946 CIV523946 CSR523946 DCN523946 DMJ523946 DWF523946 EGB523946 EPX523946 EZT523946 FJP523946 FTL523946 GDH523946 GND523946 GWZ523946 HGV523946 HQR523946 IAN523946 IKJ523946 IUF523946 JEB523946 JNX523946 JXT523946 KHP523946 KRL523946 LBH523946 LLD523946 LUZ523946 MEV523946 MOR523946 MYN523946 NIJ523946 NSF523946 OCB523946 OLX523946 OVT523946 PFP523946 PPL523946 PZH523946 QJD523946 QSZ523946 RCV523946 RMR523946 RWN523946 SGJ523946 SQF523946 TAB523946 TJX523946 TTT523946 UDP523946 UNL523946 UXH523946 VHD523946 VQZ523946 WAV523946 WKR523946 WUN523946 IB589482 RX589482 ABT589482 ALP589482 AVL589482 BFH589482 BPD589482 BYZ589482 CIV589482 CSR589482 DCN589482 DMJ589482 DWF589482 EGB589482 EPX589482 EZT589482 FJP589482 FTL589482 GDH589482 GND589482 GWZ589482 HGV589482 HQR589482 IAN589482 IKJ589482 IUF589482 JEB589482 JNX589482 JXT589482 KHP589482 KRL589482 LBH589482 LLD589482 LUZ589482 MEV589482 MOR589482 MYN589482 NIJ589482 NSF589482 OCB589482 OLX589482 OVT589482 PFP589482 PPL589482 PZH589482 QJD589482 QSZ589482 RCV589482 RMR589482 RWN589482 SGJ589482 SQF589482 TAB589482 TJX589482 TTT589482 UDP589482 UNL589482 UXH589482 VHD589482 VQZ589482 WAV589482 WKR589482 WUN589482 IB655018 RX655018 ABT655018 ALP655018 AVL655018 BFH655018 BPD655018 BYZ655018 CIV655018 CSR655018 DCN655018 DMJ655018 DWF655018 EGB655018 EPX655018 EZT655018 FJP655018 FTL655018 GDH655018 GND655018 GWZ655018 HGV655018 HQR655018 IAN655018 IKJ655018 IUF655018 JEB655018 JNX655018 JXT655018 KHP655018 KRL655018 LBH655018 LLD655018 LUZ655018 MEV655018 MOR655018 MYN655018 NIJ655018 NSF655018 OCB655018 OLX655018 OVT655018 PFP655018 PPL655018 PZH655018 QJD655018 QSZ655018 RCV655018 RMR655018 RWN655018 SGJ655018 SQF655018 TAB655018 TJX655018 TTT655018 UDP655018 UNL655018 UXH655018 VHD655018 VQZ655018 WAV655018 WKR655018 WUN655018 IB720554 RX720554 ABT720554 ALP720554 AVL720554 BFH720554 BPD720554 BYZ720554 CIV720554 CSR720554 DCN720554 DMJ720554 DWF720554 EGB720554 EPX720554 EZT720554 FJP720554 FTL720554 GDH720554 GND720554 GWZ720554 HGV720554 HQR720554 IAN720554 IKJ720554 IUF720554 JEB720554 JNX720554 JXT720554 KHP720554 KRL720554 LBH720554 LLD720554 LUZ720554 MEV720554 MOR720554 MYN720554 NIJ720554 NSF720554 OCB720554 OLX720554 OVT720554 PFP720554 PPL720554 PZH720554 QJD720554 QSZ720554 RCV720554 RMR720554 RWN720554 SGJ720554 SQF720554 TAB720554 TJX720554 TTT720554 UDP720554 UNL720554 UXH720554 VHD720554 VQZ720554 WAV720554 WKR720554 WUN720554 IB786090 RX786090 ABT786090 ALP786090 AVL786090 BFH786090 BPD786090 BYZ786090 CIV786090 CSR786090 DCN786090 DMJ786090 DWF786090 EGB786090 EPX786090 EZT786090 FJP786090 FTL786090 GDH786090 GND786090 GWZ786090 HGV786090 HQR786090 IAN786090 IKJ786090 IUF786090 JEB786090 JNX786090 JXT786090 KHP786090 KRL786090 LBH786090 LLD786090 LUZ786090 MEV786090 MOR786090 MYN786090 NIJ786090 NSF786090 OCB786090 OLX786090 OVT786090 PFP786090 PPL786090 PZH786090 QJD786090 QSZ786090 RCV786090 RMR786090 RWN786090 SGJ786090 SQF786090 TAB786090 TJX786090 TTT786090 UDP786090 UNL786090 UXH786090 VHD786090 VQZ786090 WAV786090 WKR786090 WUN786090 IB851626 RX851626 ABT851626 ALP851626 AVL851626 BFH851626 BPD851626 BYZ851626 CIV851626 CSR851626 DCN851626 DMJ851626 DWF851626 EGB851626 EPX851626 EZT851626 FJP851626 FTL851626 GDH851626 GND851626 GWZ851626 HGV851626 HQR851626 IAN851626 IKJ851626 IUF851626 JEB851626 JNX851626 JXT851626 KHP851626 KRL851626 LBH851626 LLD851626 LUZ851626 MEV851626 MOR851626 MYN851626 NIJ851626 NSF851626 OCB851626 OLX851626 OVT851626 PFP851626 PPL851626 PZH851626 QJD851626 QSZ851626 RCV851626 RMR851626 RWN851626 SGJ851626 SQF851626 TAB851626 TJX851626 TTT851626 UDP851626 UNL851626 UXH851626 VHD851626 VQZ851626 WAV851626 WKR851626 WUN851626 IB917162 RX917162 ABT917162 ALP917162 AVL917162 BFH917162 BPD917162 BYZ917162 CIV917162 CSR917162 DCN917162 DMJ917162 DWF917162 EGB917162 EPX917162 EZT917162 FJP917162 FTL917162 GDH917162 GND917162 GWZ917162 HGV917162 HQR917162 IAN917162 IKJ917162 IUF917162 JEB917162 JNX917162 JXT917162 KHP917162 KRL917162 LBH917162 LLD917162 LUZ917162 MEV917162 MOR917162 MYN917162 NIJ917162 NSF917162 OCB917162 OLX917162 OVT917162 PFP917162 PPL917162 PZH917162 QJD917162 QSZ917162 RCV917162 RMR917162 RWN917162 SGJ917162 SQF917162 TAB917162 TJX917162 TTT917162 UDP917162 UNL917162 UXH917162 VHD917162 VQZ917162 WAV917162 WKR917162 WUN917162 IB982698 RX982698 ABT982698 ALP982698 AVL982698 BFH982698 BPD982698 BYZ982698 CIV982698 CSR982698 DCN982698 DMJ982698 DWF982698 EGB982698 EPX982698 EZT982698 FJP982698 FTL982698 GDH982698 GND982698 GWZ982698 HGV982698 HQR982698 IAN982698 IKJ982698 IUF982698 JEB982698 JNX982698 JXT982698 KHP982698 KRL982698 LBH982698 LLD982698 LUZ982698 MEV982698 MOR982698 MYN982698 NIJ982698 NSF982698 OCB982698 OLX982698 OVT982698 PFP982698 PPL982698 PZH982698 QJD982698 QSZ982698 RCV982698 RMR982698 RWN982698 SGJ982698 SQF982698 TAB982698 TJX982698 TTT982698 UDP982698 UNL982698 UXH982698 VHD982698 VQZ982698 WAV982698 WKR982698 WUN982698 B4 IB4:IL4 RX4:SH4 ABT4:ACD4 ALP4:ALZ4 AVL4:AVV4 BFH4:BFR4 BPD4:BPN4 BYZ4:BZJ4 CIV4:CJF4 CSR4:CTB4 DCN4:DCX4 DMJ4:DMT4 DWF4:DWP4 EGB4:EGL4 EPX4:EQH4 EZT4:FAD4 FJP4:FJZ4 FTL4:FTV4 GDH4:GDR4 GND4:GNN4 GWZ4:GXJ4 HGV4:HHF4 HQR4:HRB4 IAN4:IAX4 IKJ4:IKT4 IUF4:IUP4 JEB4:JEL4 JNX4:JOH4 JXT4:JYD4 KHP4:KHZ4 KRL4:KRV4 LBH4:LBR4 LLD4:LLN4 LUZ4:LVJ4 MEV4:MFF4 MOR4:MPB4 MYN4:MYX4 NIJ4:NIT4 NSF4:NSP4 OCB4:OCL4 OLX4:OMH4 OVT4:OWD4 PFP4:PFZ4 PPL4:PPV4 PZH4:PZR4 QJD4:QJN4 QSZ4:QTJ4 RCV4:RDF4 RMR4:RNB4 RWN4:RWX4 SGJ4:SGT4 SQF4:SQP4 TAB4:TAL4 TJX4:TKH4 TTT4:TUD4 UDP4:UDZ4 UNL4:UNV4 UXH4:UXR4 VHD4:VHN4 VQZ4:VRJ4 WAV4:WBF4 WKR4:WLB4 WUN4:WUX4 B65194:B65195 IB65195:IL65195 RX65195:SH65195 ABT65195:ACD65195 ALP65195:ALZ65195 AVL65195:AVV65195 BFH65195:BFR65195 BPD65195:BPN65195 BYZ65195:BZJ65195 CIV65195:CJF65195 CSR65195:CTB65195 DCN65195:DCX65195 DMJ65195:DMT65195 DWF65195:DWP65195 EGB65195:EGL65195 EPX65195:EQH65195 EZT65195:FAD65195 FJP65195:FJZ65195 FTL65195:FTV65195 GDH65195:GDR65195 GND65195:GNN65195 GWZ65195:GXJ65195 HGV65195:HHF65195 HQR65195:HRB65195 IAN65195:IAX65195 IKJ65195:IKT65195 IUF65195:IUP65195 JEB65195:JEL65195 JNX65195:JOH65195 JXT65195:JYD65195 KHP65195:KHZ65195 KRL65195:KRV65195 LBH65195:LBR65195 LLD65195:LLN65195 LUZ65195:LVJ65195 MEV65195:MFF65195 MOR65195:MPB65195 MYN65195:MYX65195 NIJ65195:NIT65195 NSF65195:NSP65195 OCB65195:OCL65195 OLX65195:OMH65195 OVT65195:OWD65195 PFP65195:PFZ65195 PPL65195:PPV65195 PZH65195:PZR65195 QJD65195:QJN65195 QSZ65195:QTJ65195 RCV65195:RDF65195 RMR65195:RNB65195 RWN65195:RWX65195 SGJ65195:SGT65195 SQF65195:SQP65195 TAB65195:TAL65195 TJX65195:TKH65195 TTT65195:TUD65195 UDP65195:UDZ65195 UNL65195:UNV65195 UXH65195:UXR65195 VHD65195:VHN65195 VQZ65195:VRJ65195 WAV65195:WBF65195 WKR65195:WLB65195 WUN65195:WUX65195 B130730:B130731 IB130731:IL130731 RX130731:SH130731 ABT130731:ACD130731 ALP130731:ALZ130731 AVL130731:AVV130731 BFH130731:BFR130731 BPD130731:BPN130731 BYZ130731:BZJ130731 CIV130731:CJF130731 CSR130731:CTB130731 DCN130731:DCX130731 DMJ130731:DMT130731 DWF130731:DWP130731 EGB130731:EGL130731 EPX130731:EQH130731 EZT130731:FAD130731 FJP130731:FJZ130731 FTL130731:FTV130731 GDH130731:GDR130731 GND130731:GNN130731 GWZ130731:GXJ130731 HGV130731:HHF130731 HQR130731:HRB130731 IAN130731:IAX130731 IKJ130731:IKT130731 IUF130731:IUP130731 JEB130731:JEL130731 JNX130731:JOH130731 JXT130731:JYD130731 KHP130731:KHZ130731 KRL130731:KRV130731 LBH130731:LBR130731 LLD130731:LLN130731 LUZ130731:LVJ130731 MEV130731:MFF130731 MOR130731:MPB130731 MYN130731:MYX130731 NIJ130731:NIT130731 NSF130731:NSP130731 OCB130731:OCL130731 OLX130731:OMH130731 OVT130731:OWD130731 PFP130731:PFZ130731 PPL130731:PPV130731 PZH130731:PZR130731 QJD130731:QJN130731 QSZ130731:QTJ130731 RCV130731:RDF130731 RMR130731:RNB130731 RWN130731:RWX130731 SGJ130731:SGT130731 SQF130731:SQP130731 TAB130731:TAL130731 TJX130731:TKH130731 TTT130731:TUD130731 UDP130731:UDZ130731 UNL130731:UNV130731 UXH130731:UXR130731 VHD130731:VHN130731 VQZ130731:VRJ130731 WAV130731:WBF130731 WKR130731:WLB130731 WUN130731:WUX130731 B196266:B196267 IB196267:IL196267 RX196267:SH196267 ABT196267:ACD196267 ALP196267:ALZ196267 AVL196267:AVV196267 BFH196267:BFR196267 BPD196267:BPN196267 BYZ196267:BZJ196267 CIV196267:CJF196267 CSR196267:CTB196267 DCN196267:DCX196267 DMJ196267:DMT196267 DWF196267:DWP196267 EGB196267:EGL196267 EPX196267:EQH196267 EZT196267:FAD196267 FJP196267:FJZ196267 FTL196267:FTV196267 GDH196267:GDR196267 GND196267:GNN196267 GWZ196267:GXJ196267 HGV196267:HHF196267 HQR196267:HRB196267 IAN196267:IAX196267 IKJ196267:IKT196267 IUF196267:IUP196267 JEB196267:JEL196267 JNX196267:JOH196267 JXT196267:JYD196267 KHP196267:KHZ196267 KRL196267:KRV196267 LBH196267:LBR196267 LLD196267:LLN196267 LUZ196267:LVJ196267 MEV196267:MFF196267 MOR196267:MPB196267 MYN196267:MYX196267 NIJ196267:NIT196267 NSF196267:NSP196267 OCB196267:OCL196267 OLX196267:OMH196267 OVT196267:OWD196267 PFP196267:PFZ196267 PPL196267:PPV196267 PZH196267:PZR196267 QJD196267:QJN196267 QSZ196267:QTJ196267 RCV196267:RDF196267 RMR196267:RNB196267 RWN196267:RWX196267 SGJ196267:SGT196267 SQF196267:SQP196267 TAB196267:TAL196267 TJX196267:TKH196267 TTT196267:TUD196267 UDP196267:UDZ196267 UNL196267:UNV196267 UXH196267:UXR196267 VHD196267:VHN196267 VQZ196267:VRJ196267 WAV196267:WBF196267 WKR196267:WLB196267 WUN196267:WUX196267 B261802:B261803 IB261803:IL261803 RX261803:SH261803 ABT261803:ACD261803 ALP261803:ALZ261803 AVL261803:AVV261803 BFH261803:BFR261803 BPD261803:BPN261803 BYZ261803:BZJ261803 CIV261803:CJF261803 CSR261803:CTB261803 DCN261803:DCX261803 DMJ261803:DMT261803 DWF261803:DWP261803 EGB261803:EGL261803 EPX261803:EQH261803 EZT261803:FAD261803 FJP261803:FJZ261803 FTL261803:FTV261803 GDH261803:GDR261803 GND261803:GNN261803 GWZ261803:GXJ261803 HGV261803:HHF261803 HQR261803:HRB261803 IAN261803:IAX261803 IKJ261803:IKT261803 IUF261803:IUP261803 JEB261803:JEL261803 JNX261803:JOH261803 JXT261803:JYD261803 KHP261803:KHZ261803 KRL261803:KRV261803 LBH261803:LBR261803 LLD261803:LLN261803 LUZ261803:LVJ261803 MEV261803:MFF261803 MOR261803:MPB261803 MYN261803:MYX261803 NIJ261803:NIT261803 NSF261803:NSP261803 OCB261803:OCL261803 OLX261803:OMH261803 OVT261803:OWD261803 PFP261803:PFZ261803 PPL261803:PPV261803 PZH261803:PZR261803 QJD261803:QJN261803 QSZ261803:QTJ261803 RCV261803:RDF261803 RMR261803:RNB261803 RWN261803:RWX261803 SGJ261803:SGT261803 SQF261803:SQP261803 TAB261803:TAL261803 TJX261803:TKH261803 TTT261803:TUD261803 UDP261803:UDZ261803 UNL261803:UNV261803 UXH261803:UXR261803 VHD261803:VHN261803 VQZ261803:VRJ261803 WAV261803:WBF261803 WKR261803:WLB261803 WUN261803:WUX261803 B327338:B327339 IB327339:IL327339 RX327339:SH327339 ABT327339:ACD327339 ALP327339:ALZ327339 AVL327339:AVV327339 BFH327339:BFR327339 BPD327339:BPN327339 BYZ327339:BZJ327339 CIV327339:CJF327339 CSR327339:CTB327339 DCN327339:DCX327339 DMJ327339:DMT327339 DWF327339:DWP327339 EGB327339:EGL327339 EPX327339:EQH327339 EZT327339:FAD327339 FJP327339:FJZ327339 FTL327339:FTV327339 GDH327339:GDR327339 GND327339:GNN327339 GWZ327339:GXJ327339 HGV327339:HHF327339 HQR327339:HRB327339 IAN327339:IAX327339 IKJ327339:IKT327339 IUF327339:IUP327339 JEB327339:JEL327339 JNX327339:JOH327339 JXT327339:JYD327339 KHP327339:KHZ327339 KRL327339:KRV327339 LBH327339:LBR327339 LLD327339:LLN327339 LUZ327339:LVJ327339 MEV327339:MFF327339 MOR327339:MPB327339 MYN327339:MYX327339 NIJ327339:NIT327339 NSF327339:NSP327339 OCB327339:OCL327339 OLX327339:OMH327339 OVT327339:OWD327339 PFP327339:PFZ327339 PPL327339:PPV327339 PZH327339:PZR327339 QJD327339:QJN327339 QSZ327339:QTJ327339 RCV327339:RDF327339 RMR327339:RNB327339 RWN327339:RWX327339 SGJ327339:SGT327339 SQF327339:SQP327339 TAB327339:TAL327339 TJX327339:TKH327339 TTT327339:TUD327339 UDP327339:UDZ327339 UNL327339:UNV327339 UXH327339:UXR327339 VHD327339:VHN327339 VQZ327339:VRJ327339 WAV327339:WBF327339 WKR327339:WLB327339 WUN327339:WUX327339 B392874:B392875 IB392875:IL392875 RX392875:SH392875 ABT392875:ACD392875 ALP392875:ALZ392875 AVL392875:AVV392875 BFH392875:BFR392875 BPD392875:BPN392875 BYZ392875:BZJ392875 CIV392875:CJF392875 CSR392875:CTB392875 DCN392875:DCX392875 DMJ392875:DMT392875 DWF392875:DWP392875 EGB392875:EGL392875 EPX392875:EQH392875 EZT392875:FAD392875 FJP392875:FJZ392875 FTL392875:FTV392875 GDH392875:GDR392875 GND392875:GNN392875 GWZ392875:GXJ392875 HGV392875:HHF392875 HQR392875:HRB392875 IAN392875:IAX392875 IKJ392875:IKT392875 IUF392875:IUP392875 JEB392875:JEL392875 JNX392875:JOH392875 JXT392875:JYD392875 KHP392875:KHZ392875 KRL392875:KRV392875 LBH392875:LBR392875 LLD392875:LLN392875 LUZ392875:LVJ392875 MEV392875:MFF392875 MOR392875:MPB392875 MYN392875:MYX392875 NIJ392875:NIT392875 NSF392875:NSP392875 OCB392875:OCL392875 OLX392875:OMH392875 OVT392875:OWD392875 PFP392875:PFZ392875 PPL392875:PPV392875 PZH392875:PZR392875 QJD392875:QJN392875 QSZ392875:QTJ392875 RCV392875:RDF392875 RMR392875:RNB392875 RWN392875:RWX392875 SGJ392875:SGT392875 SQF392875:SQP392875 TAB392875:TAL392875 TJX392875:TKH392875 TTT392875:TUD392875 UDP392875:UDZ392875 UNL392875:UNV392875 UXH392875:UXR392875 VHD392875:VHN392875 VQZ392875:VRJ392875 WAV392875:WBF392875 WKR392875:WLB392875 WUN392875:WUX392875 B458410:B458411 IB458411:IL458411 RX458411:SH458411 ABT458411:ACD458411 ALP458411:ALZ458411 AVL458411:AVV458411 BFH458411:BFR458411 BPD458411:BPN458411 BYZ458411:BZJ458411 CIV458411:CJF458411 CSR458411:CTB458411 DCN458411:DCX458411 DMJ458411:DMT458411 DWF458411:DWP458411 EGB458411:EGL458411 EPX458411:EQH458411 EZT458411:FAD458411 FJP458411:FJZ458411 FTL458411:FTV458411 GDH458411:GDR458411 GND458411:GNN458411 GWZ458411:GXJ458411 HGV458411:HHF458411 HQR458411:HRB458411 IAN458411:IAX458411 IKJ458411:IKT458411 IUF458411:IUP458411 JEB458411:JEL458411 JNX458411:JOH458411 JXT458411:JYD458411 KHP458411:KHZ458411 KRL458411:KRV458411 LBH458411:LBR458411 LLD458411:LLN458411 LUZ458411:LVJ458411 MEV458411:MFF458411 MOR458411:MPB458411 MYN458411:MYX458411 NIJ458411:NIT458411 NSF458411:NSP458411 OCB458411:OCL458411 OLX458411:OMH458411 OVT458411:OWD458411 PFP458411:PFZ458411 PPL458411:PPV458411 PZH458411:PZR458411 QJD458411:QJN458411 QSZ458411:QTJ458411 RCV458411:RDF458411 RMR458411:RNB458411 RWN458411:RWX458411 SGJ458411:SGT458411 SQF458411:SQP458411 TAB458411:TAL458411 TJX458411:TKH458411 TTT458411:TUD458411 UDP458411:UDZ458411 UNL458411:UNV458411 UXH458411:UXR458411 VHD458411:VHN458411 VQZ458411:VRJ458411 WAV458411:WBF458411 WKR458411:WLB458411 WUN458411:WUX458411 B523946:B523947 IB523947:IL523947 RX523947:SH523947 ABT523947:ACD523947 ALP523947:ALZ523947 AVL523947:AVV523947 BFH523947:BFR523947 BPD523947:BPN523947 BYZ523947:BZJ523947 CIV523947:CJF523947 CSR523947:CTB523947 DCN523947:DCX523947 DMJ523947:DMT523947 DWF523947:DWP523947 EGB523947:EGL523947 EPX523947:EQH523947 EZT523947:FAD523947 FJP523947:FJZ523947 FTL523947:FTV523947 GDH523947:GDR523947 GND523947:GNN523947 GWZ523947:GXJ523947 HGV523947:HHF523947 HQR523947:HRB523947 IAN523947:IAX523947 IKJ523947:IKT523947 IUF523947:IUP523947 JEB523947:JEL523947 JNX523947:JOH523947 JXT523947:JYD523947 KHP523947:KHZ523947 KRL523947:KRV523947 LBH523947:LBR523947 LLD523947:LLN523947 LUZ523947:LVJ523947 MEV523947:MFF523947 MOR523947:MPB523947 MYN523947:MYX523947 NIJ523947:NIT523947 NSF523947:NSP523947 OCB523947:OCL523947 OLX523947:OMH523947 OVT523947:OWD523947 PFP523947:PFZ523947 PPL523947:PPV523947 PZH523947:PZR523947 QJD523947:QJN523947 QSZ523947:QTJ523947 RCV523947:RDF523947 RMR523947:RNB523947 RWN523947:RWX523947 SGJ523947:SGT523947 SQF523947:SQP523947 TAB523947:TAL523947 TJX523947:TKH523947 TTT523947:TUD523947 UDP523947:UDZ523947 UNL523947:UNV523947 UXH523947:UXR523947 VHD523947:VHN523947 VQZ523947:VRJ523947 WAV523947:WBF523947 WKR523947:WLB523947 WUN523947:WUX523947 B589482:B589483 IB589483:IL589483 RX589483:SH589483 ABT589483:ACD589483 ALP589483:ALZ589483 AVL589483:AVV589483 BFH589483:BFR589483 BPD589483:BPN589483 BYZ589483:BZJ589483 CIV589483:CJF589483 CSR589483:CTB589483 DCN589483:DCX589483 DMJ589483:DMT589483 DWF589483:DWP589483 EGB589483:EGL589483 EPX589483:EQH589483 EZT589483:FAD589483 FJP589483:FJZ589483 FTL589483:FTV589483 GDH589483:GDR589483 GND589483:GNN589483 GWZ589483:GXJ589483 HGV589483:HHF589483 HQR589483:HRB589483 IAN589483:IAX589483 IKJ589483:IKT589483 IUF589483:IUP589483 JEB589483:JEL589483 JNX589483:JOH589483 JXT589483:JYD589483 KHP589483:KHZ589483 KRL589483:KRV589483 LBH589483:LBR589483 LLD589483:LLN589483 LUZ589483:LVJ589483 MEV589483:MFF589483 MOR589483:MPB589483 MYN589483:MYX589483 NIJ589483:NIT589483 NSF589483:NSP589483 OCB589483:OCL589483 OLX589483:OMH589483 OVT589483:OWD589483 PFP589483:PFZ589483 PPL589483:PPV589483 PZH589483:PZR589483 QJD589483:QJN589483 QSZ589483:QTJ589483 RCV589483:RDF589483 RMR589483:RNB589483 RWN589483:RWX589483 SGJ589483:SGT589483 SQF589483:SQP589483 TAB589483:TAL589483 TJX589483:TKH589483 TTT589483:TUD589483 UDP589483:UDZ589483 UNL589483:UNV589483 UXH589483:UXR589483 VHD589483:VHN589483 VQZ589483:VRJ589483 WAV589483:WBF589483 WKR589483:WLB589483 WUN589483:WUX589483 B655018:B655019 IB655019:IL655019 RX655019:SH655019 ABT655019:ACD655019 ALP655019:ALZ655019 AVL655019:AVV655019 BFH655019:BFR655019 BPD655019:BPN655019 BYZ655019:BZJ655019 CIV655019:CJF655019 CSR655019:CTB655019 DCN655019:DCX655019 DMJ655019:DMT655019 DWF655019:DWP655019 EGB655019:EGL655019 EPX655019:EQH655019 EZT655019:FAD655019 FJP655019:FJZ655019 FTL655019:FTV655019 GDH655019:GDR655019 GND655019:GNN655019 GWZ655019:GXJ655019 HGV655019:HHF655019 HQR655019:HRB655019 IAN655019:IAX655019 IKJ655019:IKT655019 IUF655019:IUP655019 JEB655019:JEL655019 JNX655019:JOH655019 JXT655019:JYD655019 KHP655019:KHZ655019 KRL655019:KRV655019 LBH655019:LBR655019 LLD655019:LLN655019 LUZ655019:LVJ655019 MEV655019:MFF655019 MOR655019:MPB655019 MYN655019:MYX655019 NIJ655019:NIT655019 NSF655019:NSP655019 OCB655019:OCL655019 OLX655019:OMH655019 OVT655019:OWD655019 PFP655019:PFZ655019 PPL655019:PPV655019 PZH655019:PZR655019 QJD655019:QJN655019 QSZ655019:QTJ655019 RCV655019:RDF655019 RMR655019:RNB655019 RWN655019:RWX655019 SGJ655019:SGT655019 SQF655019:SQP655019 TAB655019:TAL655019 TJX655019:TKH655019 TTT655019:TUD655019 UDP655019:UDZ655019 UNL655019:UNV655019 UXH655019:UXR655019 VHD655019:VHN655019 VQZ655019:VRJ655019 WAV655019:WBF655019 WKR655019:WLB655019 WUN655019:WUX655019 B720554:B720555 IB720555:IL720555 RX720555:SH720555 ABT720555:ACD720555 ALP720555:ALZ720555 AVL720555:AVV720555 BFH720555:BFR720555 BPD720555:BPN720555 BYZ720555:BZJ720555 CIV720555:CJF720555 CSR720555:CTB720555 DCN720555:DCX720555 DMJ720555:DMT720555 DWF720555:DWP720555 EGB720555:EGL720555 EPX720555:EQH720555 EZT720555:FAD720555 FJP720555:FJZ720555 FTL720555:FTV720555 GDH720555:GDR720555 GND720555:GNN720555 GWZ720555:GXJ720555 HGV720555:HHF720555 HQR720555:HRB720555 IAN720555:IAX720555 IKJ720555:IKT720555 IUF720555:IUP720555 JEB720555:JEL720555 JNX720555:JOH720555 JXT720555:JYD720555 KHP720555:KHZ720555 KRL720555:KRV720555 LBH720555:LBR720555 LLD720555:LLN720555 LUZ720555:LVJ720555 MEV720555:MFF720555 MOR720555:MPB720555 MYN720555:MYX720555 NIJ720555:NIT720555 NSF720555:NSP720555 OCB720555:OCL720555 OLX720555:OMH720555 OVT720555:OWD720555 PFP720555:PFZ720555 PPL720555:PPV720555 PZH720555:PZR720555 QJD720555:QJN720555 QSZ720555:QTJ720555 RCV720555:RDF720555 RMR720555:RNB720555 RWN720555:RWX720555 SGJ720555:SGT720555 SQF720555:SQP720555 TAB720555:TAL720555 TJX720555:TKH720555 TTT720555:TUD720555 UDP720555:UDZ720555 UNL720555:UNV720555 UXH720555:UXR720555 VHD720555:VHN720555 VQZ720555:VRJ720555 WAV720555:WBF720555 WKR720555:WLB720555 WUN720555:WUX720555 B786090:B786091 IB786091:IL786091 RX786091:SH786091 ABT786091:ACD786091 ALP786091:ALZ786091 AVL786091:AVV786091 BFH786091:BFR786091 BPD786091:BPN786091 BYZ786091:BZJ786091 CIV786091:CJF786091 CSR786091:CTB786091 DCN786091:DCX786091 DMJ786091:DMT786091 DWF786091:DWP786091 EGB786091:EGL786091 EPX786091:EQH786091 EZT786091:FAD786091 FJP786091:FJZ786091 FTL786091:FTV786091 GDH786091:GDR786091 GND786091:GNN786091 GWZ786091:GXJ786091 HGV786091:HHF786091 HQR786091:HRB786091 IAN786091:IAX786091 IKJ786091:IKT786091 IUF786091:IUP786091 JEB786091:JEL786091 JNX786091:JOH786091 JXT786091:JYD786091 KHP786091:KHZ786091 KRL786091:KRV786091 LBH786091:LBR786091 LLD786091:LLN786091 LUZ786091:LVJ786091 MEV786091:MFF786091 MOR786091:MPB786091 MYN786091:MYX786091 NIJ786091:NIT786091 NSF786091:NSP786091 OCB786091:OCL786091 OLX786091:OMH786091 OVT786091:OWD786091 PFP786091:PFZ786091 PPL786091:PPV786091 PZH786091:PZR786091 QJD786091:QJN786091 QSZ786091:QTJ786091 RCV786091:RDF786091 RMR786091:RNB786091 RWN786091:RWX786091 SGJ786091:SGT786091 SQF786091:SQP786091 TAB786091:TAL786091 TJX786091:TKH786091 TTT786091:TUD786091 UDP786091:UDZ786091 UNL786091:UNV786091 UXH786091:UXR786091 VHD786091:VHN786091 VQZ786091:VRJ786091 WAV786091:WBF786091 WKR786091:WLB786091 WUN786091:WUX786091 B851626:B851627 IB851627:IL851627 RX851627:SH851627 ABT851627:ACD851627 ALP851627:ALZ851627 AVL851627:AVV851627 BFH851627:BFR851627 BPD851627:BPN851627 BYZ851627:BZJ851627 CIV851627:CJF851627 CSR851627:CTB851627 DCN851627:DCX851627 DMJ851627:DMT851627 DWF851627:DWP851627 EGB851627:EGL851627 EPX851627:EQH851627 EZT851627:FAD851627 FJP851627:FJZ851627 FTL851627:FTV851627 GDH851627:GDR851627 GND851627:GNN851627 GWZ851627:GXJ851627 HGV851627:HHF851627 HQR851627:HRB851627 IAN851627:IAX851627 IKJ851627:IKT851627 IUF851627:IUP851627 JEB851627:JEL851627 JNX851627:JOH851627 JXT851627:JYD851627 KHP851627:KHZ851627 KRL851627:KRV851627 LBH851627:LBR851627 LLD851627:LLN851627 LUZ851627:LVJ851627 MEV851627:MFF851627 MOR851627:MPB851627 MYN851627:MYX851627 NIJ851627:NIT851627 NSF851627:NSP851627 OCB851627:OCL851627 OLX851627:OMH851627 OVT851627:OWD851627 PFP851627:PFZ851627 PPL851627:PPV851627 PZH851627:PZR851627 QJD851627:QJN851627 QSZ851627:QTJ851627 RCV851627:RDF851627 RMR851627:RNB851627 RWN851627:RWX851627 SGJ851627:SGT851627 SQF851627:SQP851627 TAB851627:TAL851627 TJX851627:TKH851627 TTT851627:TUD851627 UDP851627:UDZ851627 UNL851627:UNV851627 UXH851627:UXR851627 VHD851627:VHN851627 VQZ851627:VRJ851627 WAV851627:WBF851627 WKR851627:WLB851627 WUN851627:WUX851627 B917162:B917163 IB917163:IL917163 RX917163:SH917163 ABT917163:ACD917163 ALP917163:ALZ917163 AVL917163:AVV917163 BFH917163:BFR917163 BPD917163:BPN917163 BYZ917163:BZJ917163 CIV917163:CJF917163 CSR917163:CTB917163 DCN917163:DCX917163 DMJ917163:DMT917163 DWF917163:DWP917163 EGB917163:EGL917163 EPX917163:EQH917163 EZT917163:FAD917163 FJP917163:FJZ917163 FTL917163:FTV917163 GDH917163:GDR917163 GND917163:GNN917163 GWZ917163:GXJ917163 HGV917163:HHF917163 HQR917163:HRB917163 IAN917163:IAX917163 IKJ917163:IKT917163 IUF917163:IUP917163 JEB917163:JEL917163 JNX917163:JOH917163 JXT917163:JYD917163 KHP917163:KHZ917163 KRL917163:KRV917163 LBH917163:LBR917163 LLD917163:LLN917163 LUZ917163:LVJ917163 MEV917163:MFF917163 MOR917163:MPB917163 MYN917163:MYX917163 NIJ917163:NIT917163 NSF917163:NSP917163 OCB917163:OCL917163 OLX917163:OMH917163 OVT917163:OWD917163 PFP917163:PFZ917163 PPL917163:PPV917163 PZH917163:PZR917163 QJD917163:QJN917163 QSZ917163:QTJ917163 RCV917163:RDF917163 RMR917163:RNB917163 RWN917163:RWX917163 SGJ917163:SGT917163 SQF917163:SQP917163 TAB917163:TAL917163 TJX917163:TKH917163 TTT917163:TUD917163 UDP917163:UDZ917163 UNL917163:UNV917163 UXH917163:UXR917163 VHD917163:VHN917163 VQZ917163:VRJ917163 WAV917163:WBF917163 WKR917163:WLB917163 WUN917163:WUX917163 B982698:B982699 IB982699:IL982699 RX982699:SH982699 ABT982699:ACD982699 ALP982699:ALZ982699 AVL982699:AVV982699 BFH982699:BFR982699 BPD982699:BPN982699 BYZ982699:BZJ982699 CIV982699:CJF982699 CSR982699:CTB982699 DCN982699:DCX982699 DMJ982699:DMT982699 DWF982699:DWP982699 EGB982699:EGL982699 EPX982699:EQH982699 EZT982699:FAD982699 FJP982699:FJZ982699 FTL982699:FTV982699 GDH982699:GDR982699 GND982699:GNN982699 GWZ982699:GXJ982699 HGV982699:HHF982699 HQR982699:HRB982699 IAN982699:IAX982699 IKJ982699:IKT982699 IUF982699:IUP982699 JEB982699:JEL982699 JNX982699:JOH982699 JXT982699:JYD982699 KHP982699:KHZ982699 KRL982699:KRV982699 LBH982699:LBR982699 LLD982699:LLN982699 LUZ982699:LVJ982699 MEV982699:MFF982699 MOR982699:MPB982699 MYN982699:MYX982699 NIJ982699:NIT982699 NSF982699:NSP982699 OCB982699:OCL982699 OLX982699:OMH982699 OVT982699:OWD982699 PFP982699:PFZ982699 PPL982699:PPV982699 PZH982699:PZR982699 QJD982699:QJN982699 QSZ982699:QTJ982699 RCV982699:RDF982699 RMR982699:RNB982699 RWN982699:RWX982699 SGJ982699:SGT982699 SQF982699:SQP982699 TAB982699:TAL982699 TJX982699:TKH982699 TTT982699:TUD982699 UDP982699:UDZ982699 UNL982699:UNV982699 UXH982699:UXR982699 VHD982699:VHN982699 VQZ982699:VRJ982699 WAV982699:WBF982699 WKR982699:WLB982699 WUN982699:WUX982699 B65569:B65571 IB65569:IB65571 RX65569:RX65571 ABT65569:ABT65571 ALP65569:ALP65571 AVL65569:AVL65571 BFH65569:BFH65571 BPD65569:BPD65571 BYZ65569:BYZ65571 CIV65569:CIV65571 CSR65569:CSR65571 DCN65569:DCN65571 DMJ65569:DMJ65571 DWF65569:DWF65571 EGB65569:EGB65571 EPX65569:EPX65571 EZT65569:EZT65571 FJP65569:FJP65571 FTL65569:FTL65571 GDH65569:GDH65571 GND65569:GND65571 GWZ65569:GWZ65571 HGV65569:HGV65571 HQR65569:HQR65571 IAN65569:IAN65571 IKJ65569:IKJ65571 IUF65569:IUF65571 JEB65569:JEB65571 JNX65569:JNX65571 JXT65569:JXT65571 KHP65569:KHP65571 KRL65569:KRL65571 LBH65569:LBH65571 LLD65569:LLD65571 LUZ65569:LUZ65571 MEV65569:MEV65571 MOR65569:MOR65571 MYN65569:MYN65571 NIJ65569:NIJ65571 NSF65569:NSF65571 OCB65569:OCB65571 OLX65569:OLX65571 OVT65569:OVT65571 PFP65569:PFP65571 PPL65569:PPL65571 PZH65569:PZH65571 QJD65569:QJD65571 QSZ65569:QSZ65571 RCV65569:RCV65571 RMR65569:RMR65571 RWN65569:RWN65571 SGJ65569:SGJ65571 SQF65569:SQF65571 TAB65569:TAB65571 TJX65569:TJX65571 TTT65569:TTT65571 UDP65569:UDP65571 UNL65569:UNL65571 UXH65569:UXH65571 VHD65569:VHD65571 VQZ65569:VQZ65571 WAV65569:WAV65571 WKR65569:WKR65571 WUN65569:WUN65571 B131105:B131107 IB131105:IB131107 RX131105:RX131107 ABT131105:ABT131107 ALP131105:ALP131107 AVL131105:AVL131107 BFH131105:BFH131107 BPD131105:BPD131107 BYZ131105:BYZ131107 CIV131105:CIV131107 CSR131105:CSR131107 DCN131105:DCN131107 DMJ131105:DMJ131107 DWF131105:DWF131107 EGB131105:EGB131107 EPX131105:EPX131107 EZT131105:EZT131107 FJP131105:FJP131107 FTL131105:FTL131107 GDH131105:GDH131107 GND131105:GND131107 GWZ131105:GWZ131107 HGV131105:HGV131107 HQR131105:HQR131107 IAN131105:IAN131107 IKJ131105:IKJ131107 IUF131105:IUF131107 JEB131105:JEB131107 JNX131105:JNX131107 JXT131105:JXT131107 KHP131105:KHP131107 KRL131105:KRL131107 LBH131105:LBH131107 LLD131105:LLD131107 LUZ131105:LUZ131107 MEV131105:MEV131107 MOR131105:MOR131107 MYN131105:MYN131107 NIJ131105:NIJ131107 NSF131105:NSF131107 OCB131105:OCB131107 OLX131105:OLX131107 OVT131105:OVT131107 PFP131105:PFP131107 PPL131105:PPL131107 PZH131105:PZH131107 QJD131105:QJD131107 QSZ131105:QSZ131107 RCV131105:RCV131107 RMR131105:RMR131107 RWN131105:RWN131107 SGJ131105:SGJ131107 SQF131105:SQF131107 TAB131105:TAB131107 TJX131105:TJX131107 TTT131105:TTT131107 UDP131105:UDP131107 UNL131105:UNL131107 UXH131105:UXH131107 VHD131105:VHD131107 VQZ131105:VQZ131107 WAV131105:WAV131107 WKR131105:WKR131107 WUN131105:WUN131107 B196641:B196643 IB196641:IB196643 RX196641:RX196643 ABT196641:ABT196643 ALP196641:ALP196643 AVL196641:AVL196643 BFH196641:BFH196643 BPD196641:BPD196643 BYZ196641:BYZ196643 CIV196641:CIV196643 CSR196641:CSR196643 DCN196641:DCN196643 DMJ196641:DMJ196643 DWF196641:DWF196643 EGB196641:EGB196643 EPX196641:EPX196643 EZT196641:EZT196643 FJP196641:FJP196643 FTL196641:FTL196643 GDH196641:GDH196643 GND196641:GND196643 GWZ196641:GWZ196643 HGV196641:HGV196643 HQR196641:HQR196643 IAN196641:IAN196643 IKJ196641:IKJ196643 IUF196641:IUF196643 JEB196641:JEB196643 JNX196641:JNX196643 JXT196641:JXT196643 KHP196641:KHP196643 KRL196641:KRL196643 LBH196641:LBH196643 LLD196641:LLD196643 LUZ196641:LUZ196643 MEV196641:MEV196643 MOR196641:MOR196643 MYN196641:MYN196643 NIJ196641:NIJ196643 NSF196641:NSF196643 OCB196641:OCB196643 OLX196641:OLX196643 OVT196641:OVT196643 PFP196641:PFP196643 PPL196641:PPL196643 PZH196641:PZH196643 QJD196641:QJD196643 QSZ196641:QSZ196643 RCV196641:RCV196643 RMR196641:RMR196643 RWN196641:RWN196643 SGJ196641:SGJ196643 SQF196641:SQF196643 TAB196641:TAB196643 TJX196641:TJX196643 TTT196641:TTT196643 UDP196641:UDP196643 UNL196641:UNL196643 UXH196641:UXH196643 VHD196641:VHD196643 VQZ196641:VQZ196643 WAV196641:WAV196643 WKR196641:WKR196643 WUN196641:WUN196643 B262177:B262179 IB262177:IB262179 RX262177:RX262179 ABT262177:ABT262179 ALP262177:ALP262179 AVL262177:AVL262179 BFH262177:BFH262179 BPD262177:BPD262179 BYZ262177:BYZ262179 CIV262177:CIV262179 CSR262177:CSR262179 DCN262177:DCN262179 DMJ262177:DMJ262179 DWF262177:DWF262179 EGB262177:EGB262179 EPX262177:EPX262179 EZT262177:EZT262179 FJP262177:FJP262179 FTL262177:FTL262179 GDH262177:GDH262179 GND262177:GND262179 GWZ262177:GWZ262179 HGV262177:HGV262179 HQR262177:HQR262179 IAN262177:IAN262179 IKJ262177:IKJ262179 IUF262177:IUF262179 JEB262177:JEB262179 JNX262177:JNX262179 JXT262177:JXT262179 KHP262177:KHP262179 KRL262177:KRL262179 LBH262177:LBH262179 LLD262177:LLD262179 LUZ262177:LUZ262179 MEV262177:MEV262179 MOR262177:MOR262179 MYN262177:MYN262179 NIJ262177:NIJ262179 NSF262177:NSF262179 OCB262177:OCB262179 OLX262177:OLX262179 OVT262177:OVT262179 PFP262177:PFP262179 PPL262177:PPL262179 PZH262177:PZH262179 QJD262177:QJD262179 QSZ262177:QSZ262179 RCV262177:RCV262179 RMR262177:RMR262179 RWN262177:RWN262179 SGJ262177:SGJ262179 SQF262177:SQF262179 TAB262177:TAB262179 TJX262177:TJX262179 TTT262177:TTT262179 UDP262177:UDP262179 UNL262177:UNL262179 UXH262177:UXH262179 VHD262177:VHD262179 VQZ262177:VQZ262179 WAV262177:WAV262179 WKR262177:WKR262179 WUN262177:WUN262179 B327713:B327715 IB327713:IB327715 RX327713:RX327715 ABT327713:ABT327715 ALP327713:ALP327715 AVL327713:AVL327715 BFH327713:BFH327715 BPD327713:BPD327715 BYZ327713:BYZ327715 CIV327713:CIV327715 CSR327713:CSR327715 DCN327713:DCN327715 DMJ327713:DMJ327715 DWF327713:DWF327715 EGB327713:EGB327715 EPX327713:EPX327715 EZT327713:EZT327715 FJP327713:FJP327715 FTL327713:FTL327715 GDH327713:GDH327715 GND327713:GND327715 GWZ327713:GWZ327715 HGV327713:HGV327715 HQR327713:HQR327715 IAN327713:IAN327715 IKJ327713:IKJ327715 IUF327713:IUF327715 JEB327713:JEB327715 JNX327713:JNX327715 JXT327713:JXT327715 KHP327713:KHP327715 KRL327713:KRL327715 LBH327713:LBH327715 LLD327713:LLD327715 LUZ327713:LUZ327715 MEV327713:MEV327715 MOR327713:MOR327715 MYN327713:MYN327715 NIJ327713:NIJ327715 NSF327713:NSF327715 OCB327713:OCB327715 OLX327713:OLX327715 OVT327713:OVT327715 PFP327713:PFP327715 PPL327713:PPL327715 PZH327713:PZH327715 QJD327713:QJD327715 QSZ327713:QSZ327715 RCV327713:RCV327715 RMR327713:RMR327715 RWN327713:RWN327715 SGJ327713:SGJ327715 SQF327713:SQF327715 TAB327713:TAB327715 TJX327713:TJX327715 TTT327713:TTT327715 UDP327713:UDP327715 UNL327713:UNL327715 UXH327713:UXH327715 VHD327713:VHD327715 VQZ327713:VQZ327715 WAV327713:WAV327715 WKR327713:WKR327715 WUN327713:WUN327715 B393249:B393251 IB393249:IB393251 RX393249:RX393251 ABT393249:ABT393251 ALP393249:ALP393251 AVL393249:AVL393251 BFH393249:BFH393251 BPD393249:BPD393251 BYZ393249:BYZ393251 CIV393249:CIV393251 CSR393249:CSR393251 DCN393249:DCN393251 DMJ393249:DMJ393251 DWF393249:DWF393251 EGB393249:EGB393251 EPX393249:EPX393251 EZT393249:EZT393251 FJP393249:FJP393251 FTL393249:FTL393251 GDH393249:GDH393251 GND393249:GND393251 GWZ393249:GWZ393251 HGV393249:HGV393251 HQR393249:HQR393251 IAN393249:IAN393251 IKJ393249:IKJ393251 IUF393249:IUF393251 JEB393249:JEB393251 JNX393249:JNX393251 JXT393249:JXT393251 KHP393249:KHP393251 KRL393249:KRL393251 LBH393249:LBH393251 LLD393249:LLD393251 LUZ393249:LUZ393251 MEV393249:MEV393251 MOR393249:MOR393251 MYN393249:MYN393251 NIJ393249:NIJ393251 NSF393249:NSF393251 OCB393249:OCB393251 OLX393249:OLX393251 OVT393249:OVT393251 PFP393249:PFP393251 PPL393249:PPL393251 PZH393249:PZH393251 QJD393249:QJD393251 QSZ393249:QSZ393251 RCV393249:RCV393251 RMR393249:RMR393251 RWN393249:RWN393251 SGJ393249:SGJ393251 SQF393249:SQF393251 TAB393249:TAB393251 TJX393249:TJX393251 TTT393249:TTT393251 UDP393249:UDP393251 UNL393249:UNL393251 UXH393249:UXH393251 VHD393249:VHD393251 VQZ393249:VQZ393251 WAV393249:WAV393251 WKR393249:WKR393251 WUN393249:WUN393251 B458785:B458787 IB458785:IB458787 RX458785:RX458787 ABT458785:ABT458787 ALP458785:ALP458787 AVL458785:AVL458787 BFH458785:BFH458787 BPD458785:BPD458787 BYZ458785:BYZ458787 CIV458785:CIV458787 CSR458785:CSR458787 DCN458785:DCN458787 DMJ458785:DMJ458787 DWF458785:DWF458787 EGB458785:EGB458787 EPX458785:EPX458787 EZT458785:EZT458787 FJP458785:FJP458787 FTL458785:FTL458787 GDH458785:GDH458787 GND458785:GND458787 GWZ458785:GWZ458787 HGV458785:HGV458787 HQR458785:HQR458787 IAN458785:IAN458787 IKJ458785:IKJ458787 IUF458785:IUF458787 JEB458785:JEB458787 JNX458785:JNX458787 JXT458785:JXT458787 KHP458785:KHP458787 KRL458785:KRL458787 LBH458785:LBH458787 LLD458785:LLD458787 LUZ458785:LUZ458787 MEV458785:MEV458787 MOR458785:MOR458787 MYN458785:MYN458787 NIJ458785:NIJ458787 NSF458785:NSF458787 OCB458785:OCB458787 OLX458785:OLX458787 OVT458785:OVT458787 PFP458785:PFP458787 PPL458785:PPL458787 PZH458785:PZH458787 QJD458785:QJD458787 QSZ458785:QSZ458787 RCV458785:RCV458787 RMR458785:RMR458787 RWN458785:RWN458787 SGJ458785:SGJ458787 SQF458785:SQF458787 TAB458785:TAB458787 TJX458785:TJX458787 TTT458785:TTT458787 UDP458785:UDP458787 UNL458785:UNL458787 UXH458785:UXH458787 VHD458785:VHD458787 VQZ458785:VQZ458787 WAV458785:WAV458787 WKR458785:WKR458787 WUN458785:WUN458787 B524321:B524323 IB524321:IB524323 RX524321:RX524323 ABT524321:ABT524323 ALP524321:ALP524323 AVL524321:AVL524323 BFH524321:BFH524323 BPD524321:BPD524323 BYZ524321:BYZ524323 CIV524321:CIV524323 CSR524321:CSR524323 DCN524321:DCN524323 DMJ524321:DMJ524323 DWF524321:DWF524323 EGB524321:EGB524323 EPX524321:EPX524323 EZT524321:EZT524323 FJP524321:FJP524323 FTL524321:FTL524323 GDH524321:GDH524323 GND524321:GND524323 GWZ524321:GWZ524323 HGV524321:HGV524323 HQR524321:HQR524323 IAN524321:IAN524323 IKJ524321:IKJ524323 IUF524321:IUF524323 JEB524321:JEB524323 JNX524321:JNX524323 JXT524321:JXT524323 KHP524321:KHP524323 KRL524321:KRL524323 LBH524321:LBH524323 LLD524321:LLD524323 LUZ524321:LUZ524323 MEV524321:MEV524323 MOR524321:MOR524323 MYN524321:MYN524323 NIJ524321:NIJ524323 NSF524321:NSF524323 OCB524321:OCB524323 OLX524321:OLX524323 OVT524321:OVT524323 PFP524321:PFP524323 PPL524321:PPL524323 PZH524321:PZH524323 QJD524321:QJD524323 QSZ524321:QSZ524323 RCV524321:RCV524323 RMR524321:RMR524323 RWN524321:RWN524323 SGJ524321:SGJ524323 SQF524321:SQF524323 TAB524321:TAB524323 TJX524321:TJX524323 TTT524321:TTT524323 UDP524321:UDP524323 UNL524321:UNL524323 UXH524321:UXH524323 VHD524321:VHD524323 VQZ524321:VQZ524323 WAV524321:WAV524323 WKR524321:WKR524323 WUN524321:WUN524323 B589857:B589859 IB589857:IB589859 RX589857:RX589859 ABT589857:ABT589859 ALP589857:ALP589859 AVL589857:AVL589859 BFH589857:BFH589859 BPD589857:BPD589859 BYZ589857:BYZ589859 CIV589857:CIV589859 CSR589857:CSR589859 DCN589857:DCN589859 DMJ589857:DMJ589859 DWF589857:DWF589859 EGB589857:EGB589859 EPX589857:EPX589859 EZT589857:EZT589859 FJP589857:FJP589859 FTL589857:FTL589859 GDH589857:GDH589859 GND589857:GND589859 GWZ589857:GWZ589859 HGV589857:HGV589859 HQR589857:HQR589859 IAN589857:IAN589859 IKJ589857:IKJ589859 IUF589857:IUF589859 JEB589857:JEB589859 JNX589857:JNX589859 JXT589857:JXT589859 KHP589857:KHP589859 KRL589857:KRL589859 LBH589857:LBH589859 LLD589857:LLD589859 LUZ589857:LUZ589859 MEV589857:MEV589859 MOR589857:MOR589859 MYN589857:MYN589859 NIJ589857:NIJ589859 NSF589857:NSF589859 OCB589857:OCB589859 OLX589857:OLX589859 OVT589857:OVT589859 PFP589857:PFP589859 PPL589857:PPL589859 PZH589857:PZH589859 QJD589857:QJD589859 QSZ589857:QSZ589859 RCV589857:RCV589859 RMR589857:RMR589859 RWN589857:RWN589859 SGJ589857:SGJ589859 SQF589857:SQF589859 TAB589857:TAB589859 TJX589857:TJX589859 TTT589857:TTT589859 UDP589857:UDP589859 UNL589857:UNL589859 UXH589857:UXH589859 VHD589857:VHD589859 VQZ589857:VQZ589859 WAV589857:WAV589859 WKR589857:WKR589859 WUN589857:WUN589859 B655393:B655395 IB655393:IB655395 RX655393:RX655395 ABT655393:ABT655395 ALP655393:ALP655395 AVL655393:AVL655395 BFH655393:BFH655395 BPD655393:BPD655395 BYZ655393:BYZ655395 CIV655393:CIV655395 CSR655393:CSR655395 DCN655393:DCN655395 DMJ655393:DMJ655395 DWF655393:DWF655395 EGB655393:EGB655395 EPX655393:EPX655395 EZT655393:EZT655395 FJP655393:FJP655395 FTL655393:FTL655395 GDH655393:GDH655395 GND655393:GND655395 GWZ655393:GWZ655395 HGV655393:HGV655395 HQR655393:HQR655395 IAN655393:IAN655395 IKJ655393:IKJ655395 IUF655393:IUF655395 JEB655393:JEB655395 JNX655393:JNX655395 JXT655393:JXT655395 KHP655393:KHP655395 KRL655393:KRL655395 LBH655393:LBH655395 LLD655393:LLD655395 LUZ655393:LUZ655395 MEV655393:MEV655395 MOR655393:MOR655395 MYN655393:MYN655395 NIJ655393:NIJ655395 NSF655393:NSF655395 OCB655393:OCB655395 OLX655393:OLX655395 OVT655393:OVT655395 PFP655393:PFP655395 PPL655393:PPL655395 PZH655393:PZH655395 QJD655393:QJD655395 QSZ655393:QSZ655395 RCV655393:RCV655395 RMR655393:RMR655395 RWN655393:RWN655395 SGJ655393:SGJ655395 SQF655393:SQF655395 TAB655393:TAB655395 TJX655393:TJX655395 TTT655393:TTT655395 UDP655393:UDP655395 UNL655393:UNL655395 UXH655393:UXH655395 VHD655393:VHD655395 VQZ655393:VQZ655395 WAV655393:WAV655395 WKR655393:WKR655395 WUN655393:WUN655395 B720929:B720931 IB720929:IB720931 RX720929:RX720931 ABT720929:ABT720931 ALP720929:ALP720931 AVL720929:AVL720931 BFH720929:BFH720931 BPD720929:BPD720931 BYZ720929:BYZ720931 CIV720929:CIV720931 CSR720929:CSR720931 DCN720929:DCN720931 DMJ720929:DMJ720931 DWF720929:DWF720931 EGB720929:EGB720931 EPX720929:EPX720931 EZT720929:EZT720931 FJP720929:FJP720931 FTL720929:FTL720931 GDH720929:GDH720931 GND720929:GND720931 GWZ720929:GWZ720931 HGV720929:HGV720931 HQR720929:HQR720931 IAN720929:IAN720931 IKJ720929:IKJ720931 IUF720929:IUF720931 JEB720929:JEB720931 JNX720929:JNX720931 JXT720929:JXT720931 KHP720929:KHP720931 KRL720929:KRL720931 LBH720929:LBH720931 LLD720929:LLD720931 LUZ720929:LUZ720931 MEV720929:MEV720931 MOR720929:MOR720931 MYN720929:MYN720931 NIJ720929:NIJ720931 NSF720929:NSF720931 OCB720929:OCB720931 OLX720929:OLX720931 OVT720929:OVT720931 PFP720929:PFP720931 PPL720929:PPL720931 PZH720929:PZH720931 QJD720929:QJD720931 QSZ720929:QSZ720931 RCV720929:RCV720931 RMR720929:RMR720931 RWN720929:RWN720931 SGJ720929:SGJ720931 SQF720929:SQF720931 TAB720929:TAB720931 TJX720929:TJX720931 TTT720929:TTT720931 UDP720929:UDP720931 UNL720929:UNL720931 UXH720929:UXH720931 VHD720929:VHD720931 VQZ720929:VQZ720931 WAV720929:WAV720931 WKR720929:WKR720931 WUN720929:WUN720931 B786465:B786467 IB786465:IB786467 RX786465:RX786467 ABT786465:ABT786467 ALP786465:ALP786467 AVL786465:AVL786467 BFH786465:BFH786467 BPD786465:BPD786467 BYZ786465:BYZ786467 CIV786465:CIV786467 CSR786465:CSR786467 DCN786465:DCN786467 DMJ786465:DMJ786467 DWF786465:DWF786467 EGB786465:EGB786467 EPX786465:EPX786467 EZT786465:EZT786467 FJP786465:FJP786467 FTL786465:FTL786467 GDH786465:GDH786467 GND786465:GND786467 GWZ786465:GWZ786467 HGV786465:HGV786467 HQR786465:HQR786467 IAN786465:IAN786467 IKJ786465:IKJ786467 IUF786465:IUF786467 JEB786465:JEB786467 JNX786465:JNX786467 JXT786465:JXT786467 KHP786465:KHP786467 KRL786465:KRL786467 LBH786465:LBH786467 LLD786465:LLD786467 LUZ786465:LUZ786467 MEV786465:MEV786467 MOR786465:MOR786467 MYN786465:MYN786467 NIJ786465:NIJ786467 NSF786465:NSF786467 OCB786465:OCB786467 OLX786465:OLX786467 OVT786465:OVT786467 PFP786465:PFP786467 PPL786465:PPL786467 PZH786465:PZH786467 QJD786465:QJD786467 QSZ786465:QSZ786467 RCV786465:RCV786467 RMR786465:RMR786467 RWN786465:RWN786467 SGJ786465:SGJ786467 SQF786465:SQF786467 TAB786465:TAB786467 TJX786465:TJX786467 TTT786465:TTT786467 UDP786465:UDP786467 UNL786465:UNL786467 UXH786465:UXH786467 VHD786465:VHD786467 VQZ786465:VQZ786467 WAV786465:WAV786467 WKR786465:WKR786467 WUN786465:WUN786467 B852001:B852003 IB852001:IB852003 RX852001:RX852003 ABT852001:ABT852003 ALP852001:ALP852003 AVL852001:AVL852003 BFH852001:BFH852003 BPD852001:BPD852003 BYZ852001:BYZ852003 CIV852001:CIV852003 CSR852001:CSR852003 DCN852001:DCN852003 DMJ852001:DMJ852003 DWF852001:DWF852003 EGB852001:EGB852003 EPX852001:EPX852003 EZT852001:EZT852003 FJP852001:FJP852003 FTL852001:FTL852003 GDH852001:GDH852003 GND852001:GND852003 GWZ852001:GWZ852003 HGV852001:HGV852003 HQR852001:HQR852003 IAN852001:IAN852003 IKJ852001:IKJ852003 IUF852001:IUF852003 JEB852001:JEB852003 JNX852001:JNX852003 JXT852001:JXT852003 KHP852001:KHP852003 KRL852001:KRL852003 LBH852001:LBH852003 LLD852001:LLD852003 LUZ852001:LUZ852003 MEV852001:MEV852003 MOR852001:MOR852003 MYN852001:MYN852003 NIJ852001:NIJ852003 NSF852001:NSF852003 OCB852001:OCB852003 OLX852001:OLX852003 OVT852001:OVT852003 PFP852001:PFP852003 PPL852001:PPL852003 PZH852001:PZH852003 QJD852001:QJD852003 QSZ852001:QSZ852003 RCV852001:RCV852003 RMR852001:RMR852003 RWN852001:RWN852003 SGJ852001:SGJ852003 SQF852001:SQF852003 TAB852001:TAB852003 TJX852001:TJX852003 TTT852001:TTT852003 UDP852001:UDP852003 UNL852001:UNL852003 UXH852001:UXH852003 VHD852001:VHD852003 VQZ852001:VQZ852003 WAV852001:WAV852003 WKR852001:WKR852003 WUN852001:WUN852003 B917537:B917539 IB917537:IB917539 RX917537:RX917539 ABT917537:ABT917539 ALP917537:ALP917539 AVL917537:AVL917539 BFH917537:BFH917539 BPD917537:BPD917539 BYZ917537:BYZ917539 CIV917537:CIV917539 CSR917537:CSR917539 DCN917537:DCN917539 DMJ917537:DMJ917539 DWF917537:DWF917539 EGB917537:EGB917539 EPX917537:EPX917539 EZT917537:EZT917539 FJP917537:FJP917539 FTL917537:FTL917539 GDH917537:GDH917539 GND917537:GND917539 GWZ917537:GWZ917539 HGV917537:HGV917539 HQR917537:HQR917539 IAN917537:IAN917539 IKJ917537:IKJ917539 IUF917537:IUF917539 JEB917537:JEB917539 JNX917537:JNX917539 JXT917537:JXT917539 KHP917537:KHP917539 KRL917537:KRL917539 LBH917537:LBH917539 LLD917537:LLD917539 LUZ917537:LUZ917539 MEV917537:MEV917539 MOR917537:MOR917539 MYN917537:MYN917539 NIJ917537:NIJ917539 NSF917537:NSF917539 OCB917537:OCB917539 OLX917537:OLX917539 OVT917537:OVT917539 PFP917537:PFP917539 PPL917537:PPL917539 PZH917537:PZH917539 QJD917537:QJD917539 QSZ917537:QSZ917539 RCV917537:RCV917539 RMR917537:RMR917539 RWN917537:RWN917539 SGJ917537:SGJ917539 SQF917537:SQF917539 TAB917537:TAB917539 TJX917537:TJX917539 TTT917537:TTT917539 UDP917537:UDP917539 UNL917537:UNL917539 UXH917537:UXH917539 VHD917537:VHD917539 VQZ917537:VQZ917539 WAV917537:WAV917539 WKR917537:WKR917539 WUN917537:WUN917539 B983073:B983075 IB983073:IB983075 RX983073:RX983075 ABT983073:ABT983075 ALP983073:ALP983075 AVL983073:AVL983075 BFH983073:BFH983075 BPD983073:BPD983075 BYZ983073:BYZ983075 CIV983073:CIV983075 CSR983073:CSR983075 DCN983073:DCN983075 DMJ983073:DMJ983075 DWF983073:DWF983075 EGB983073:EGB983075 EPX983073:EPX983075 EZT983073:EZT983075 FJP983073:FJP983075 FTL983073:FTL983075 GDH983073:GDH983075 GND983073:GND983075 GWZ983073:GWZ983075 HGV983073:HGV983075 HQR983073:HQR983075 IAN983073:IAN983075 IKJ983073:IKJ983075 IUF983073:IUF983075 JEB983073:JEB983075 JNX983073:JNX983075 JXT983073:JXT983075 KHP983073:KHP983075 KRL983073:KRL983075 LBH983073:LBH983075 LLD983073:LLD983075 LUZ983073:LUZ983075 MEV983073:MEV983075 MOR983073:MOR983075 MYN983073:MYN983075 NIJ983073:NIJ983075 NSF983073:NSF983075 OCB983073:OCB983075 OLX983073:OLX983075 OVT983073:OVT983075 PFP983073:PFP983075 PPL983073:PPL983075 PZH983073:PZH983075 QJD983073:QJD983075 QSZ983073:QSZ983075 RCV983073:RCV983075 RMR983073:RMR983075 RWN983073:RWN983075 SGJ983073:SGJ983075 SQF983073:SQF983075 TAB983073:TAB983075 TJX983073:TJX983075 TTT983073:TTT983075 UDP983073:UDP983075 UNL983073:UNL983075 UXH983073:UXH983075 VHD983073:VHD983075 VQZ983073:VQZ983075 WAV983073:WAV983075 WKR983073:WKR983075 WUN983073:WUN983075 B65562:B65563 IB65562:IB65563 RX65562:RX65563 ABT65562:ABT65563 ALP65562:ALP65563 AVL65562:AVL65563 BFH65562:BFH65563 BPD65562:BPD65563 BYZ65562:BYZ65563 CIV65562:CIV65563 CSR65562:CSR65563 DCN65562:DCN65563 DMJ65562:DMJ65563 DWF65562:DWF65563 EGB65562:EGB65563 EPX65562:EPX65563 EZT65562:EZT65563 FJP65562:FJP65563 FTL65562:FTL65563 GDH65562:GDH65563 GND65562:GND65563 GWZ65562:GWZ65563 HGV65562:HGV65563 HQR65562:HQR65563 IAN65562:IAN65563 IKJ65562:IKJ65563 IUF65562:IUF65563 JEB65562:JEB65563 JNX65562:JNX65563 JXT65562:JXT65563 KHP65562:KHP65563 KRL65562:KRL65563 LBH65562:LBH65563 LLD65562:LLD65563 LUZ65562:LUZ65563 MEV65562:MEV65563 MOR65562:MOR65563 MYN65562:MYN65563 NIJ65562:NIJ65563 NSF65562:NSF65563 OCB65562:OCB65563 OLX65562:OLX65563 OVT65562:OVT65563 PFP65562:PFP65563 PPL65562:PPL65563 PZH65562:PZH65563 QJD65562:QJD65563 QSZ65562:QSZ65563 RCV65562:RCV65563 RMR65562:RMR65563 RWN65562:RWN65563 SGJ65562:SGJ65563 SQF65562:SQF65563 TAB65562:TAB65563 TJX65562:TJX65563 TTT65562:TTT65563 UDP65562:UDP65563 UNL65562:UNL65563 UXH65562:UXH65563 VHD65562:VHD65563 VQZ65562:VQZ65563 WAV65562:WAV65563 WKR65562:WKR65563 WUN65562:WUN65563 B131098:B131099 IB131098:IB131099 RX131098:RX131099 ABT131098:ABT131099 ALP131098:ALP131099 AVL131098:AVL131099 BFH131098:BFH131099 BPD131098:BPD131099 BYZ131098:BYZ131099 CIV131098:CIV131099 CSR131098:CSR131099 DCN131098:DCN131099 DMJ131098:DMJ131099 DWF131098:DWF131099 EGB131098:EGB131099 EPX131098:EPX131099 EZT131098:EZT131099 FJP131098:FJP131099 FTL131098:FTL131099 GDH131098:GDH131099 GND131098:GND131099 GWZ131098:GWZ131099 HGV131098:HGV131099 HQR131098:HQR131099 IAN131098:IAN131099 IKJ131098:IKJ131099 IUF131098:IUF131099 JEB131098:JEB131099 JNX131098:JNX131099 JXT131098:JXT131099 KHP131098:KHP131099 KRL131098:KRL131099 LBH131098:LBH131099 LLD131098:LLD131099 LUZ131098:LUZ131099 MEV131098:MEV131099 MOR131098:MOR131099 MYN131098:MYN131099 NIJ131098:NIJ131099 NSF131098:NSF131099 OCB131098:OCB131099 OLX131098:OLX131099 OVT131098:OVT131099 PFP131098:PFP131099 PPL131098:PPL131099 PZH131098:PZH131099 QJD131098:QJD131099 QSZ131098:QSZ131099 RCV131098:RCV131099 RMR131098:RMR131099 RWN131098:RWN131099 SGJ131098:SGJ131099 SQF131098:SQF131099 TAB131098:TAB131099 TJX131098:TJX131099 TTT131098:TTT131099 UDP131098:UDP131099 UNL131098:UNL131099 UXH131098:UXH131099 VHD131098:VHD131099 VQZ131098:VQZ131099 WAV131098:WAV131099 WKR131098:WKR131099 WUN131098:WUN131099 B196634:B196635 IB196634:IB196635 RX196634:RX196635 ABT196634:ABT196635 ALP196634:ALP196635 AVL196634:AVL196635 BFH196634:BFH196635 BPD196634:BPD196635 BYZ196634:BYZ196635 CIV196634:CIV196635 CSR196634:CSR196635 DCN196634:DCN196635 DMJ196634:DMJ196635 DWF196634:DWF196635 EGB196634:EGB196635 EPX196634:EPX196635 EZT196634:EZT196635 FJP196634:FJP196635 FTL196634:FTL196635 GDH196634:GDH196635 GND196634:GND196635 GWZ196634:GWZ196635 HGV196634:HGV196635 HQR196634:HQR196635 IAN196634:IAN196635 IKJ196634:IKJ196635 IUF196634:IUF196635 JEB196634:JEB196635 JNX196634:JNX196635 JXT196634:JXT196635 KHP196634:KHP196635 KRL196634:KRL196635 LBH196634:LBH196635 LLD196634:LLD196635 LUZ196634:LUZ196635 MEV196634:MEV196635 MOR196634:MOR196635 MYN196634:MYN196635 NIJ196634:NIJ196635 NSF196634:NSF196635 OCB196634:OCB196635 OLX196634:OLX196635 OVT196634:OVT196635 PFP196634:PFP196635 PPL196634:PPL196635 PZH196634:PZH196635 QJD196634:QJD196635 QSZ196634:QSZ196635 RCV196634:RCV196635 RMR196634:RMR196635 RWN196634:RWN196635 SGJ196634:SGJ196635 SQF196634:SQF196635 TAB196634:TAB196635 TJX196634:TJX196635 TTT196634:TTT196635 UDP196634:UDP196635 UNL196634:UNL196635 UXH196634:UXH196635 VHD196634:VHD196635 VQZ196634:VQZ196635 WAV196634:WAV196635 WKR196634:WKR196635 WUN196634:WUN196635 B262170:B262171 IB262170:IB262171 RX262170:RX262171 ABT262170:ABT262171 ALP262170:ALP262171 AVL262170:AVL262171 BFH262170:BFH262171 BPD262170:BPD262171 BYZ262170:BYZ262171 CIV262170:CIV262171 CSR262170:CSR262171 DCN262170:DCN262171 DMJ262170:DMJ262171 DWF262170:DWF262171 EGB262170:EGB262171 EPX262170:EPX262171 EZT262170:EZT262171 FJP262170:FJP262171 FTL262170:FTL262171 GDH262170:GDH262171 GND262170:GND262171 GWZ262170:GWZ262171 HGV262170:HGV262171 HQR262170:HQR262171 IAN262170:IAN262171 IKJ262170:IKJ262171 IUF262170:IUF262171 JEB262170:JEB262171 JNX262170:JNX262171 JXT262170:JXT262171 KHP262170:KHP262171 KRL262170:KRL262171 LBH262170:LBH262171 LLD262170:LLD262171 LUZ262170:LUZ262171 MEV262170:MEV262171 MOR262170:MOR262171 MYN262170:MYN262171 NIJ262170:NIJ262171 NSF262170:NSF262171 OCB262170:OCB262171 OLX262170:OLX262171 OVT262170:OVT262171 PFP262170:PFP262171 PPL262170:PPL262171 PZH262170:PZH262171 QJD262170:QJD262171 QSZ262170:QSZ262171 RCV262170:RCV262171 RMR262170:RMR262171 RWN262170:RWN262171 SGJ262170:SGJ262171 SQF262170:SQF262171 TAB262170:TAB262171 TJX262170:TJX262171 TTT262170:TTT262171 UDP262170:UDP262171 UNL262170:UNL262171 UXH262170:UXH262171 VHD262170:VHD262171 VQZ262170:VQZ262171 WAV262170:WAV262171 WKR262170:WKR262171 WUN262170:WUN262171 B327706:B327707 IB327706:IB327707 RX327706:RX327707 ABT327706:ABT327707 ALP327706:ALP327707 AVL327706:AVL327707 BFH327706:BFH327707 BPD327706:BPD327707 BYZ327706:BYZ327707 CIV327706:CIV327707 CSR327706:CSR327707 DCN327706:DCN327707 DMJ327706:DMJ327707 DWF327706:DWF327707 EGB327706:EGB327707 EPX327706:EPX327707 EZT327706:EZT327707 FJP327706:FJP327707 FTL327706:FTL327707 GDH327706:GDH327707 GND327706:GND327707 GWZ327706:GWZ327707 HGV327706:HGV327707 HQR327706:HQR327707 IAN327706:IAN327707 IKJ327706:IKJ327707 IUF327706:IUF327707 JEB327706:JEB327707 JNX327706:JNX327707 JXT327706:JXT327707 KHP327706:KHP327707 KRL327706:KRL327707 LBH327706:LBH327707 LLD327706:LLD327707 LUZ327706:LUZ327707 MEV327706:MEV327707 MOR327706:MOR327707 MYN327706:MYN327707 NIJ327706:NIJ327707 NSF327706:NSF327707 OCB327706:OCB327707 OLX327706:OLX327707 OVT327706:OVT327707 PFP327706:PFP327707 PPL327706:PPL327707 PZH327706:PZH327707 QJD327706:QJD327707 QSZ327706:QSZ327707 RCV327706:RCV327707 RMR327706:RMR327707 RWN327706:RWN327707 SGJ327706:SGJ327707 SQF327706:SQF327707 TAB327706:TAB327707 TJX327706:TJX327707 TTT327706:TTT327707 UDP327706:UDP327707 UNL327706:UNL327707 UXH327706:UXH327707 VHD327706:VHD327707 VQZ327706:VQZ327707 WAV327706:WAV327707 WKR327706:WKR327707 WUN327706:WUN327707 B393242:B393243 IB393242:IB393243 RX393242:RX393243 ABT393242:ABT393243 ALP393242:ALP393243 AVL393242:AVL393243 BFH393242:BFH393243 BPD393242:BPD393243 BYZ393242:BYZ393243 CIV393242:CIV393243 CSR393242:CSR393243 DCN393242:DCN393243 DMJ393242:DMJ393243 DWF393242:DWF393243 EGB393242:EGB393243 EPX393242:EPX393243 EZT393242:EZT393243 FJP393242:FJP393243 FTL393242:FTL393243 GDH393242:GDH393243 GND393242:GND393243 GWZ393242:GWZ393243 HGV393242:HGV393243 HQR393242:HQR393243 IAN393242:IAN393243 IKJ393242:IKJ393243 IUF393242:IUF393243 JEB393242:JEB393243 JNX393242:JNX393243 JXT393242:JXT393243 KHP393242:KHP393243 KRL393242:KRL393243 LBH393242:LBH393243 LLD393242:LLD393243 LUZ393242:LUZ393243 MEV393242:MEV393243 MOR393242:MOR393243 MYN393242:MYN393243 NIJ393242:NIJ393243 NSF393242:NSF393243 OCB393242:OCB393243 OLX393242:OLX393243 OVT393242:OVT393243 PFP393242:PFP393243 PPL393242:PPL393243 PZH393242:PZH393243 QJD393242:QJD393243 QSZ393242:QSZ393243 RCV393242:RCV393243 RMR393242:RMR393243 RWN393242:RWN393243 SGJ393242:SGJ393243 SQF393242:SQF393243 TAB393242:TAB393243 TJX393242:TJX393243 TTT393242:TTT393243 UDP393242:UDP393243 UNL393242:UNL393243 UXH393242:UXH393243 VHD393242:VHD393243 VQZ393242:VQZ393243 WAV393242:WAV393243 WKR393242:WKR393243 WUN393242:WUN393243 B458778:B458779 IB458778:IB458779 RX458778:RX458779 ABT458778:ABT458779 ALP458778:ALP458779 AVL458778:AVL458779 BFH458778:BFH458779 BPD458778:BPD458779 BYZ458778:BYZ458779 CIV458778:CIV458779 CSR458778:CSR458779 DCN458778:DCN458779 DMJ458778:DMJ458779 DWF458778:DWF458779 EGB458778:EGB458779 EPX458778:EPX458779 EZT458778:EZT458779 FJP458778:FJP458779 FTL458778:FTL458779 GDH458778:GDH458779 GND458778:GND458779 GWZ458778:GWZ458779 HGV458778:HGV458779 HQR458778:HQR458779 IAN458778:IAN458779 IKJ458778:IKJ458779 IUF458778:IUF458779 JEB458778:JEB458779 JNX458778:JNX458779 JXT458778:JXT458779 KHP458778:KHP458779 KRL458778:KRL458779 LBH458778:LBH458779 LLD458778:LLD458779 LUZ458778:LUZ458779 MEV458778:MEV458779 MOR458778:MOR458779 MYN458778:MYN458779 NIJ458778:NIJ458779 NSF458778:NSF458779 OCB458778:OCB458779 OLX458778:OLX458779 OVT458778:OVT458779 PFP458778:PFP458779 PPL458778:PPL458779 PZH458778:PZH458779 QJD458778:QJD458779 QSZ458778:QSZ458779 RCV458778:RCV458779 RMR458778:RMR458779 RWN458778:RWN458779 SGJ458778:SGJ458779 SQF458778:SQF458779 TAB458778:TAB458779 TJX458778:TJX458779 TTT458778:TTT458779 UDP458778:UDP458779 UNL458778:UNL458779 UXH458778:UXH458779 VHD458778:VHD458779 VQZ458778:VQZ458779 WAV458778:WAV458779 WKR458778:WKR458779 WUN458778:WUN458779 B524314:B524315 IB524314:IB524315 RX524314:RX524315 ABT524314:ABT524315 ALP524314:ALP524315 AVL524314:AVL524315 BFH524314:BFH524315 BPD524314:BPD524315 BYZ524314:BYZ524315 CIV524314:CIV524315 CSR524314:CSR524315 DCN524314:DCN524315 DMJ524314:DMJ524315 DWF524314:DWF524315 EGB524314:EGB524315 EPX524314:EPX524315 EZT524314:EZT524315 FJP524314:FJP524315 FTL524314:FTL524315 GDH524314:GDH524315 GND524314:GND524315 GWZ524314:GWZ524315 HGV524314:HGV524315 HQR524314:HQR524315 IAN524314:IAN524315 IKJ524314:IKJ524315 IUF524314:IUF524315 JEB524314:JEB524315 JNX524314:JNX524315 JXT524314:JXT524315 KHP524314:KHP524315 KRL524314:KRL524315 LBH524314:LBH524315 LLD524314:LLD524315 LUZ524314:LUZ524315 MEV524314:MEV524315 MOR524314:MOR524315 MYN524314:MYN524315 NIJ524314:NIJ524315 NSF524314:NSF524315 OCB524314:OCB524315 OLX524314:OLX524315 OVT524314:OVT524315 PFP524314:PFP524315 PPL524314:PPL524315 PZH524314:PZH524315 QJD524314:QJD524315 QSZ524314:QSZ524315 RCV524314:RCV524315 RMR524314:RMR524315 RWN524314:RWN524315 SGJ524314:SGJ524315 SQF524314:SQF524315 TAB524314:TAB524315 TJX524314:TJX524315 TTT524314:TTT524315 UDP524314:UDP524315 UNL524314:UNL524315 UXH524314:UXH524315 VHD524314:VHD524315 VQZ524314:VQZ524315 WAV524314:WAV524315 WKR524314:WKR524315 WUN524314:WUN524315 B589850:B589851 IB589850:IB589851 RX589850:RX589851 ABT589850:ABT589851 ALP589850:ALP589851 AVL589850:AVL589851 BFH589850:BFH589851 BPD589850:BPD589851 BYZ589850:BYZ589851 CIV589850:CIV589851 CSR589850:CSR589851 DCN589850:DCN589851 DMJ589850:DMJ589851 DWF589850:DWF589851 EGB589850:EGB589851 EPX589850:EPX589851 EZT589850:EZT589851 FJP589850:FJP589851 FTL589850:FTL589851 GDH589850:GDH589851 GND589850:GND589851 GWZ589850:GWZ589851 HGV589850:HGV589851 HQR589850:HQR589851 IAN589850:IAN589851 IKJ589850:IKJ589851 IUF589850:IUF589851 JEB589850:JEB589851 JNX589850:JNX589851 JXT589850:JXT589851 KHP589850:KHP589851 KRL589850:KRL589851 LBH589850:LBH589851 LLD589850:LLD589851 LUZ589850:LUZ589851 MEV589850:MEV589851 MOR589850:MOR589851 MYN589850:MYN589851 NIJ589850:NIJ589851 NSF589850:NSF589851 OCB589850:OCB589851 OLX589850:OLX589851 OVT589850:OVT589851 PFP589850:PFP589851 PPL589850:PPL589851 PZH589850:PZH589851 QJD589850:QJD589851 QSZ589850:QSZ589851 RCV589850:RCV589851 RMR589850:RMR589851 RWN589850:RWN589851 SGJ589850:SGJ589851 SQF589850:SQF589851 TAB589850:TAB589851 TJX589850:TJX589851 TTT589850:TTT589851 UDP589850:UDP589851 UNL589850:UNL589851 UXH589850:UXH589851 VHD589850:VHD589851 VQZ589850:VQZ589851 WAV589850:WAV589851 WKR589850:WKR589851 WUN589850:WUN589851 B655386:B655387 IB655386:IB655387 RX655386:RX655387 ABT655386:ABT655387 ALP655386:ALP655387 AVL655386:AVL655387 BFH655386:BFH655387 BPD655386:BPD655387 BYZ655386:BYZ655387 CIV655386:CIV655387 CSR655386:CSR655387 DCN655386:DCN655387 DMJ655386:DMJ655387 DWF655386:DWF655387 EGB655386:EGB655387 EPX655386:EPX655387 EZT655386:EZT655387 FJP655386:FJP655387 FTL655386:FTL655387 GDH655386:GDH655387 GND655386:GND655387 GWZ655386:GWZ655387 HGV655386:HGV655387 HQR655386:HQR655387 IAN655386:IAN655387 IKJ655386:IKJ655387 IUF655386:IUF655387 JEB655386:JEB655387 JNX655386:JNX655387 JXT655386:JXT655387 KHP655386:KHP655387 KRL655386:KRL655387 LBH655386:LBH655387 LLD655386:LLD655387 LUZ655386:LUZ655387 MEV655386:MEV655387 MOR655386:MOR655387 MYN655386:MYN655387 NIJ655386:NIJ655387 NSF655386:NSF655387 OCB655386:OCB655387 OLX655386:OLX655387 OVT655386:OVT655387 PFP655386:PFP655387 PPL655386:PPL655387 PZH655386:PZH655387 QJD655386:QJD655387 QSZ655386:QSZ655387 RCV655386:RCV655387 RMR655386:RMR655387 RWN655386:RWN655387 SGJ655386:SGJ655387 SQF655386:SQF655387 TAB655386:TAB655387 TJX655386:TJX655387 TTT655386:TTT655387 UDP655386:UDP655387 UNL655386:UNL655387 UXH655386:UXH655387 VHD655386:VHD655387 VQZ655386:VQZ655387 WAV655386:WAV655387 WKR655386:WKR655387 WUN655386:WUN655387 B720922:B720923 IB720922:IB720923 RX720922:RX720923 ABT720922:ABT720923 ALP720922:ALP720923 AVL720922:AVL720923 BFH720922:BFH720923 BPD720922:BPD720923 BYZ720922:BYZ720923 CIV720922:CIV720923 CSR720922:CSR720923 DCN720922:DCN720923 DMJ720922:DMJ720923 DWF720922:DWF720923 EGB720922:EGB720923 EPX720922:EPX720923 EZT720922:EZT720923 FJP720922:FJP720923 FTL720922:FTL720923 GDH720922:GDH720923 GND720922:GND720923 GWZ720922:GWZ720923 HGV720922:HGV720923 HQR720922:HQR720923 IAN720922:IAN720923 IKJ720922:IKJ720923 IUF720922:IUF720923 JEB720922:JEB720923 JNX720922:JNX720923 JXT720922:JXT720923 KHP720922:KHP720923 KRL720922:KRL720923 LBH720922:LBH720923 LLD720922:LLD720923 LUZ720922:LUZ720923 MEV720922:MEV720923 MOR720922:MOR720923 MYN720922:MYN720923 NIJ720922:NIJ720923 NSF720922:NSF720923 OCB720922:OCB720923 OLX720922:OLX720923 OVT720922:OVT720923 PFP720922:PFP720923 PPL720922:PPL720923 PZH720922:PZH720923 QJD720922:QJD720923 QSZ720922:QSZ720923 RCV720922:RCV720923 RMR720922:RMR720923 RWN720922:RWN720923 SGJ720922:SGJ720923 SQF720922:SQF720923 TAB720922:TAB720923 TJX720922:TJX720923 TTT720922:TTT720923 UDP720922:UDP720923 UNL720922:UNL720923 UXH720922:UXH720923 VHD720922:VHD720923 VQZ720922:VQZ720923 WAV720922:WAV720923 WKR720922:WKR720923 WUN720922:WUN720923 B786458:B786459 IB786458:IB786459 RX786458:RX786459 ABT786458:ABT786459 ALP786458:ALP786459 AVL786458:AVL786459 BFH786458:BFH786459 BPD786458:BPD786459 BYZ786458:BYZ786459 CIV786458:CIV786459 CSR786458:CSR786459 DCN786458:DCN786459 DMJ786458:DMJ786459 DWF786458:DWF786459 EGB786458:EGB786459 EPX786458:EPX786459 EZT786458:EZT786459 FJP786458:FJP786459 FTL786458:FTL786459 GDH786458:GDH786459 GND786458:GND786459 GWZ786458:GWZ786459 HGV786458:HGV786459 HQR786458:HQR786459 IAN786458:IAN786459 IKJ786458:IKJ786459 IUF786458:IUF786459 JEB786458:JEB786459 JNX786458:JNX786459 JXT786458:JXT786459 KHP786458:KHP786459 KRL786458:KRL786459 LBH786458:LBH786459 LLD786458:LLD786459 LUZ786458:LUZ786459 MEV786458:MEV786459 MOR786458:MOR786459 MYN786458:MYN786459 NIJ786458:NIJ786459 NSF786458:NSF786459 OCB786458:OCB786459 OLX786458:OLX786459 OVT786458:OVT786459 PFP786458:PFP786459 PPL786458:PPL786459 PZH786458:PZH786459 QJD786458:QJD786459 QSZ786458:QSZ786459 RCV786458:RCV786459 RMR786458:RMR786459 RWN786458:RWN786459 SGJ786458:SGJ786459 SQF786458:SQF786459 TAB786458:TAB786459 TJX786458:TJX786459 TTT786458:TTT786459 UDP786458:UDP786459 UNL786458:UNL786459 UXH786458:UXH786459 VHD786458:VHD786459 VQZ786458:VQZ786459 WAV786458:WAV786459 WKR786458:WKR786459 WUN786458:WUN786459 B851994:B851995 IB851994:IB851995 RX851994:RX851995 ABT851994:ABT851995 ALP851994:ALP851995 AVL851994:AVL851995 BFH851994:BFH851995 BPD851994:BPD851995 BYZ851994:BYZ851995 CIV851994:CIV851995 CSR851994:CSR851995 DCN851994:DCN851995 DMJ851994:DMJ851995 DWF851994:DWF851995 EGB851994:EGB851995 EPX851994:EPX851995 EZT851994:EZT851995 FJP851994:FJP851995 FTL851994:FTL851995 GDH851994:GDH851995 GND851994:GND851995 GWZ851994:GWZ851995 HGV851994:HGV851995 HQR851994:HQR851995 IAN851994:IAN851995 IKJ851994:IKJ851995 IUF851994:IUF851995 JEB851994:JEB851995 JNX851994:JNX851995 JXT851994:JXT851995 KHP851994:KHP851995 KRL851994:KRL851995 LBH851994:LBH851995 LLD851994:LLD851995 LUZ851994:LUZ851995 MEV851994:MEV851995 MOR851994:MOR851995 MYN851994:MYN851995 NIJ851994:NIJ851995 NSF851994:NSF851995 OCB851994:OCB851995 OLX851994:OLX851995 OVT851994:OVT851995 PFP851994:PFP851995 PPL851994:PPL851995 PZH851994:PZH851995 QJD851994:QJD851995 QSZ851994:QSZ851995 RCV851994:RCV851995 RMR851994:RMR851995 RWN851994:RWN851995 SGJ851994:SGJ851995 SQF851994:SQF851995 TAB851994:TAB851995 TJX851994:TJX851995 TTT851994:TTT851995 UDP851994:UDP851995 UNL851994:UNL851995 UXH851994:UXH851995 VHD851994:VHD851995 VQZ851994:VQZ851995 WAV851994:WAV851995 WKR851994:WKR851995 WUN851994:WUN851995 B917530:B917531 IB917530:IB917531 RX917530:RX917531 ABT917530:ABT917531 ALP917530:ALP917531 AVL917530:AVL917531 BFH917530:BFH917531 BPD917530:BPD917531 BYZ917530:BYZ917531 CIV917530:CIV917531 CSR917530:CSR917531 DCN917530:DCN917531 DMJ917530:DMJ917531 DWF917530:DWF917531 EGB917530:EGB917531 EPX917530:EPX917531 EZT917530:EZT917531 FJP917530:FJP917531 FTL917530:FTL917531 GDH917530:GDH917531 GND917530:GND917531 GWZ917530:GWZ917531 HGV917530:HGV917531 HQR917530:HQR917531 IAN917530:IAN917531 IKJ917530:IKJ917531 IUF917530:IUF917531 JEB917530:JEB917531 JNX917530:JNX917531 JXT917530:JXT917531 KHP917530:KHP917531 KRL917530:KRL917531 LBH917530:LBH917531 LLD917530:LLD917531 LUZ917530:LUZ917531 MEV917530:MEV917531 MOR917530:MOR917531 MYN917530:MYN917531 NIJ917530:NIJ917531 NSF917530:NSF917531 OCB917530:OCB917531 OLX917530:OLX917531 OVT917530:OVT917531 PFP917530:PFP917531 PPL917530:PPL917531 PZH917530:PZH917531 QJD917530:QJD917531 QSZ917530:QSZ917531 RCV917530:RCV917531 RMR917530:RMR917531 RWN917530:RWN917531 SGJ917530:SGJ917531 SQF917530:SQF917531 TAB917530:TAB917531 TJX917530:TJX917531 TTT917530:TTT917531 UDP917530:UDP917531 UNL917530:UNL917531 UXH917530:UXH917531 VHD917530:VHD917531 VQZ917530:VQZ917531 WAV917530:WAV917531 WKR917530:WKR917531 WUN917530:WUN917531 B983066:B983067 IB983066:IB983067 RX983066:RX983067 ABT983066:ABT983067 ALP983066:ALP983067 AVL983066:AVL983067 BFH983066:BFH983067 BPD983066:BPD983067 BYZ983066:BYZ983067 CIV983066:CIV983067 CSR983066:CSR983067 DCN983066:DCN983067 DMJ983066:DMJ983067 DWF983066:DWF983067 EGB983066:EGB983067 EPX983066:EPX983067 EZT983066:EZT983067 FJP983066:FJP983067 FTL983066:FTL983067 GDH983066:GDH983067 GND983066:GND983067 GWZ983066:GWZ983067 HGV983066:HGV983067 HQR983066:HQR983067 IAN983066:IAN983067 IKJ983066:IKJ983067 IUF983066:IUF983067 JEB983066:JEB983067 JNX983066:JNX983067 JXT983066:JXT983067 KHP983066:KHP983067 KRL983066:KRL983067 LBH983066:LBH983067 LLD983066:LLD983067 LUZ983066:LUZ983067 MEV983066:MEV983067 MOR983066:MOR983067 MYN983066:MYN983067 NIJ983066:NIJ983067 NSF983066:NSF983067 OCB983066:OCB983067 OLX983066:OLX983067 OVT983066:OVT983067 PFP983066:PFP983067 PPL983066:PPL983067 PZH983066:PZH983067 QJD983066:QJD983067 QSZ983066:QSZ983067 RCV983066:RCV983067 RMR983066:RMR983067 RWN983066:RWN983067 SGJ983066:SGJ983067 SQF983066:SQF983067 TAB983066:TAB983067 TJX983066:TJX983067 TTT983066:TTT983067 UDP983066:UDP983067 UNL983066:UNL983067 UXH983066:UXH983067 VHD983066:VHD983067 VQZ983066:VQZ983067 WAV983066:WAV983067 WKR983066:WKR983067" xr:uid="{00000000-0002-0000-0200-000002000000}"/>
  </dataValidations>
  <printOptions horizontalCentered="1"/>
  <pageMargins left="0.39370078740157483" right="0.39370078740157483" top="0.78740157480314965" bottom="0.19685039370078741" header="0.35433070866141736" footer="0.19685039370078741"/>
  <pageSetup paperSize="9" fitToHeight="0" orientation="portrait" r:id="rId1"/>
  <headerFooter alignWithMargins="0"/>
  <rowBreaks count="2" manualBreakCount="2">
    <brk id="23" max="16383" man="1"/>
    <brk id="30"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事業実施計画書（様式第２号）</vt:lpstr>
      <vt:lpstr>'事業実施計画書（様式第２号）'!Print_Area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2024-08-22T04:20:14Z</dcterms:created>
  <dcterms:modified xsi:type="dcterms:W3CDTF">2026-03-23T05:29:28Z</dcterms:modified>
</cp:coreProperties>
</file>