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120企画政策課\C-基本業務007_地域づくり【地域デザイン】\スマイル応援隊\07 実施要綱関係\"/>
    </mc:Choice>
  </mc:AlternateContent>
  <xr:revisionPtr revIDLastSave="0" documentId="13_ncr:1_{658D26E3-8E68-4737-80DC-E368F70B250D}" xr6:coauthVersionLast="47" xr6:coauthVersionMax="47" xr10:uidLastSave="{00000000-0000-0000-0000-000000000000}"/>
  <bookViews>
    <workbookView xWindow="-60" yWindow="-60" windowWidth="20610" windowHeight="11040" xr2:uid="{01BC34AD-7AC3-44DD-BC3C-54D01A48F789}"/>
  </bookViews>
  <sheets>
    <sheet name="プログラム参加申込書" sheetId="3" r:id="rId1"/>
  </sheets>
  <definedNames>
    <definedName name="_xlnm.Print_Area" localSheetId="0">プログラム参加申込書!$A$1:$V$59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<sst xmlns="http://schemas.openxmlformats.org/spreadsheetml/2006/main" count="81" uniqueCount="48">
  <si>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</si>
  <si>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</si>
  <si>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</si>
  <si>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</si>
  <si>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</si>
  <si>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</si>
  <si>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</si>
  <si>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</si>
  <si>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</si>
  <si>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</si>
  <si>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</si>
  <si>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</si>
  <si>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 ー ル
アドレス</t>
    <phoneticPr fontId="1"/>
  </si>
  <si>
    <t>参加する
応援
プログラム</t>
    <rPh sb="0" eb="2">
      <t>サンカ</t>
    </rPh>
    <rPh sb="5" eb="7">
      <t>オウエン</t>
    </rPh>
    <phoneticPr fontId="1"/>
  </si>
  <si>
    <t>□</t>
    <phoneticPr fontId="1"/>
  </si>
  <si>
    <t>参加動機</t>
    <rPh sb="0" eb="2">
      <t>サンカ</t>
    </rPh>
    <rPh sb="2" eb="4">
      <t>ドウキ</t>
    </rPh>
    <phoneticPr fontId="1"/>
  </si>
  <si>
    <t>下記の□にチェックを入れてください。（複数回答可）</t>
    <rPh sb="0" eb="2">
      <t>カキ</t>
    </rPh>
    <rPh sb="10" eb="11">
      <t>イ</t>
    </rPh>
    <rPh sb="19" eb="21">
      <t>フクスウ</t>
    </rPh>
    <rPh sb="21" eb="23">
      <t>カイトウ</t>
    </rPh>
    <rPh sb="23" eb="24">
      <t>カ</t>
    </rPh>
    <phoneticPr fontId="1"/>
  </si>
  <si>
    <t>地域貢献がしたい</t>
    <rPh sb="0" eb="2">
      <t>チイキ</t>
    </rPh>
    <rPh sb="2" eb="4">
      <t>コウケン</t>
    </rPh>
    <phoneticPr fontId="1"/>
  </si>
  <si>
    <t>地域活動に興味・関心がある</t>
    <rPh sb="0" eb="2">
      <t>チイキ</t>
    </rPh>
    <rPh sb="2" eb="4">
      <t>カツドウ</t>
    </rPh>
    <rPh sb="5" eb="7">
      <t>キョウミ</t>
    </rPh>
    <rPh sb="8" eb="10">
      <t>カンシン</t>
    </rPh>
    <phoneticPr fontId="1"/>
  </si>
  <si>
    <t>郷土芸能や自然に触れ合いたい</t>
    <rPh sb="0" eb="2">
      <t>キョウド</t>
    </rPh>
    <rPh sb="2" eb="4">
      <t>ゲイノウ</t>
    </rPh>
    <rPh sb="5" eb="7">
      <t>シゼン</t>
    </rPh>
    <rPh sb="8" eb="9">
      <t>フ</t>
    </rPh>
    <rPh sb="10" eb="11">
      <t>ア</t>
    </rPh>
    <phoneticPr fontId="1"/>
  </si>
  <si>
    <t>友人・知人が活動している</t>
    <rPh sb="0" eb="2">
      <t>ユウジン</t>
    </rPh>
    <rPh sb="3" eb="5">
      <t>チジン</t>
    </rPh>
    <rPh sb="6" eb="8">
      <t>カツドウ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</si>
  <si>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</si>
  <si>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</si>
  <si>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</si>
  <si>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応援プログラム参加に係る
意向等
(自由記入)</t>
    <rPh sb="0" eb="2">
      <t>オウエン</t>
    </rPh>
    <rPh sb="7" eb="9">
      <t>サンカ</t>
    </rPh>
    <rPh sb="10" eb="11">
      <t>カカ</t>
    </rPh>
    <rPh sb="13" eb="15">
      <t>イコウ</t>
    </rPh>
    <rPh sb="15" eb="16">
      <t>トウ</t>
    </rPh>
    <rPh sb="18" eb="20">
      <t>ジユウ</t>
    </rPh>
    <rPh sb="20" eb="22">
      <t>キニュウ</t>
    </rPh>
    <phoneticPr fontId="1"/>
  </si>
  <si>
    <t>希望する
連絡方法</t>
    <rPh sb="0" eb="2">
      <t>キボウ</t>
    </rPh>
    <rPh sb="5" eb="7">
      <t>レンラク</t>
    </rPh>
    <rPh sb="7" eb="9">
      <t>ホウホウ</t>
    </rPh>
    <phoneticPr fontId="1"/>
  </si>
  <si>
    <t>下記の□にチェックを入れてください。</t>
    <rPh sb="0" eb="2">
      <t>カキ</t>
    </rPh>
    <rPh sb="10" eb="11">
      <t>イ</t>
    </rPh>
    <phoneticPr fontId="1"/>
  </si>
  <si>
    <t>電話</t>
    <rPh sb="0" eb="2">
      <t>デンワ</t>
    </rPh>
    <phoneticPr fontId="1"/>
  </si>
  <si>
    <t>メール</t>
    <phoneticPr fontId="1"/>
  </si>
  <si>
    <t>郵送</t>
    <rPh sb="0" eb="2">
      <t>ユウソウ</t>
    </rPh>
    <phoneticPr fontId="1"/>
  </si>
  <si>
    <t>応援
プログラム
の情報提供</t>
    <rPh sb="0" eb="2">
      <t>オウエン</t>
    </rPh>
    <rPh sb="10" eb="12">
      <t>ジョウホウ</t>
    </rPh>
    <rPh sb="12" eb="14">
      <t>テイキョウ</t>
    </rPh>
    <phoneticPr fontId="1"/>
  </si>
  <si>
    <t>メール配信を希望する場合は、下記の□にチェックを入れてください。</t>
    <rPh sb="3" eb="5">
      <t>ハイシン</t>
    </rPh>
    <rPh sb="6" eb="8">
      <t>キボウ</t>
    </rPh>
    <rPh sb="10" eb="12">
      <t>バアイ</t>
    </rPh>
    <rPh sb="14" eb="16">
      <t>カキ</t>
    </rPh>
    <phoneticPr fontId="1"/>
  </si>
  <si>
    <t>今後の応援プログラムの情報についてメールでのお知らせを希望します。</t>
    <rPh sb="0" eb="2">
      <t>コンゴ</t>
    </rPh>
    <rPh sb="3" eb="5">
      <t>オウエン</t>
    </rPh>
    <rPh sb="11" eb="13">
      <t>ジョウホウ</t>
    </rPh>
    <rPh sb="23" eb="24">
      <t>シ</t>
    </rPh>
    <rPh sb="27" eb="29">
      <t>キボウ</t>
    </rPh>
    <phoneticPr fontId="1"/>
  </si>
  <si>
    <t>提出先</t>
    <rPh sb="0" eb="3">
      <t>テイシュツサキ</t>
    </rPh>
    <phoneticPr fontId="1"/>
  </si>
  <si>
    <t>ＦＡＸ：０９９６－２０－５５７０</t>
    <phoneticPr fontId="1"/>
  </si>
  <si>
    <t>さつませんだいスマイル応援隊 サポート事務局</t>
    <phoneticPr fontId="1"/>
  </si>
  <si>
    <t>※次ページもご記入ください。</t>
    <rPh sb="1" eb="2">
      <t>ツギ</t>
    </rPh>
    <rPh sb="7" eb="9">
      <t>キニュウ</t>
    </rPh>
    <phoneticPr fontId="1"/>
  </si>
  <si>
    <t>さつませんだいスマイル応援隊　応援プログラム参加申込書</t>
    <rPh sb="11" eb="13">
      <t>オウエン</t>
    </rPh>
    <rPh sb="13" eb="14">
      <t>タイ</t>
    </rPh>
    <rPh sb="15" eb="17">
      <t>オウエン</t>
    </rPh>
    <rPh sb="22" eb="24">
      <t>サンカ</t>
    </rPh>
    <rPh sb="24" eb="27">
      <t>モウシコミショ</t>
    </rPh>
    <phoneticPr fontId="1"/>
  </si>
  <si>
    <t>【参加者（全員記入）】※申込代表者ご本人が参加する場合も必ず記入してください。</t>
    <rPh sb="1" eb="4">
      <t>サンカシャ</t>
    </rPh>
    <rPh sb="5" eb="7">
      <t>ゼンイン</t>
    </rPh>
    <rPh sb="7" eb="9">
      <t>キニュウ</t>
    </rPh>
    <rPh sb="12" eb="14">
      <t>モウシコミ</t>
    </rPh>
    <rPh sb="14" eb="17">
      <t>ダイヒョウシャ</t>
    </rPh>
    <rPh sb="18" eb="20">
      <t>ホンニン</t>
    </rPh>
    <rPh sb="21" eb="23">
      <t>サンカ</t>
    </rPh>
    <rPh sb="25" eb="27">
      <t>バアイ</t>
    </rPh>
    <rPh sb="28" eb="29">
      <t>カナラ</t>
    </rPh>
    <rPh sb="30" eb="32">
      <t>キニュウ</t>
    </rPh>
    <phoneticPr fontId="1"/>
  </si>
  <si>
    <t>参加者１</t>
    <rPh sb="0" eb="3">
      <t>サンカシャ</t>
    </rPh>
    <phoneticPr fontId="1"/>
  </si>
  <si>
    <t>参加者２</t>
    <rPh sb="0" eb="3">
      <t>サンカシャ</t>
    </rPh>
    <phoneticPr fontId="1"/>
  </si>
  <si>
    <t>参加者３</t>
    <rPh sb="0" eb="3">
      <t>サンカシャ</t>
    </rPh>
    <phoneticPr fontId="1"/>
  </si>
  <si>
    <t>（薩摩川内市 未来政策部 コミュニティ課 ダイバーシティ・市民活動グループ）</t>
    <rPh sb="1" eb="6">
      <t>サツマセンダイシ</t>
    </rPh>
    <rPh sb="7" eb="9">
      <t>ミライ</t>
    </rPh>
    <rPh sb="9" eb="12">
      <t>セイサクブ</t>
    </rPh>
    <rPh sb="19" eb="20">
      <t>カ</t>
    </rPh>
    <rPh sb="29" eb="31">
      <t>シミン</t>
    </rPh>
    <rPh sb="31" eb="33">
      <t>カツドウ</t>
    </rPh>
    <phoneticPr fontId="1"/>
  </si>
  <si>
    <t>メール：diversity-shimin@city.satsumasendai.lg.jp</t>
    <phoneticPr fontId="1"/>
  </si>
  <si>
    <t>【申込代表者（１８歳未満の方が参加する場合は、保護者を記載）】</t>
    <rPh sb="1" eb="3">
      <t>モウシコミ</t>
    </rPh>
    <rPh sb="3" eb="6">
      <t>ダイヒョウシャ</t>
    </rPh>
    <rPh sb="9" eb="10">
      <t>サイ</t>
    </rPh>
    <rPh sb="10" eb="12">
      <t>ミマン</t>
    </rPh>
    <rPh sb="13" eb="14">
      <t>カタ</t>
    </rPh>
    <rPh sb="15" eb="17">
      <t>サンカ</t>
    </rPh>
    <rPh sb="19" eb="21">
      <t>バアイ</t>
    </rPh>
    <rPh sb="23" eb="26">
      <t>ホゴシャ</t>
    </rPh>
    <rPh sb="27" eb="29">
      <t>キサイ</t>
    </rPh>
    <phoneticPr fontId="1"/>
  </si>
  <si>
    <t>　１８歳未満の参加者が含まれる場合、本申込書の提出をもって、下記連絡先に記載の保護者が、応援プログラムの参加に同意したものとみなします。</t>
    <rPh sb="3" eb="4">
      <t>サイ</t>
    </rPh>
    <rPh sb="4" eb="6">
      <t>ミマン</t>
    </rPh>
    <rPh sb="7" eb="10">
      <t>サンカシャ</t>
    </rPh>
    <rPh sb="11" eb="12">
      <t>フク</t>
    </rPh>
    <rPh sb="15" eb="17">
      <t>バアイ</t>
    </rPh>
    <rPh sb="18" eb="22">
      <t>ホンモウシコミショ</t>
    </rPh>
    <rPh sb="23" eb="25">
      <t>テイシュツ</t>
    </rPh>
    <rPh sb="30" eb="32">
      <t>カキ</t>
    </rPh>
    <rPh sb="32" eb="35">
      <t>レンラクサキ</t>
    </rPh>
    <rPh sb="36" eb="38">
      <t>キサイ</t>
    </rPh>
    <rPh sb="39" eb="42">
      <t>ホゴシャ</t>
    </rPh>
    <rPh sb="44" eb="46">
      <t>オウエン</t>
    </rPh>
    <rPh sb="52" eb="54">
      <t>サンカ</t>
    </rPh>
    <rPh sb="55" eb="57">
      <t>ドウイ</t>
    </rPh>
    <phoneticPr fontId="1"/>
  </si>
  <si>
    <t>　本申込書の提出をもって、さつませんだいスマイル応援隊事業実施要領の内容を理解し、遵守することに同意したものとみなします。</t>
    <rPh sb="1" eb="5">
      <t>ホンモウシコミショ</t>
    </rPh>
    <rPh sb="6" eb="8">
      <t>テイシュツ</t>
    </rPh>
    <rPh sb="24" eb="27">
      <t>オウエンタイ</t>
    </rPh>
    <rPh sb="27" eb="29">
      <t>ジギョウ</t>
    </rPh>
    <rPh sb="29" eb="31">
      <t>ジッシ</t>
    </rPh>
    <rPh sb="31" eb="33">
      <t>ヨウリョウ</t>
    </rPh>
    <rPh sb="34" eb="36">
      <t>ナイヨウ</t>
    </rPh>
    <rPh sb="37" eb="39">
      <t>リカイ</t>
    </rPh>
    <rPh sb="41" eb="43">
      <t>ジュンシュ</t>
    </rPh>
    <rPh sb="48" eb="50">
      <t>ドウイ</t>
    </rPh>
    <phoneticPr fontId="1"/>
  </si>
  <si>
    <t>〒８９５－８６５０　薩摩川内市神田町３番２２号</t>
    <rPh sb="10" eb="15">
      <t>サツマセンダイシ</t>
    </rPh>
    <rPh sb="15" eb="18">
      <t>カンダチョウ</t>
    </rPh>
    <rPh sb="19" eb="20">
      <t>バン</t>
    </rPh>
    <rPh sb="22" eb="2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</si>
</sst>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4"/>
      <color theme="1"/>
      <name val="ＭＳ ゴシック"/>
      <family val="3"/>
      <charset val="128"/>
    </font>
    <font>
      <b/>
      <u val="double"/>
      <sz val="11"/>
      <color theme="1"/>
      <name val="MS 明朝"/>
      <charset val="128"/>
    </font>
    <font>
      <u val="double"/>
      <sz val="11"/>
      <color theme="1"/>
      <name val="MS 明朝"/>
      <family val="3"/>
      <charset val="128"/>
    </font>
    <font>
      <sz val="10"/>
      <color theme="1"/>
      <name val="MS 明朝"/>
      <family val="2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52B8-0DFE-4300-AC05-3EFD347A89A6}">
  <dimension ref="B1:V71"/>
  <sheetViews>
    <sheetView tabSelected="1" view="pageBreakPreview" zoomScaleNormal="90" zoomScaleSheetLayoutView="100" workbookViewId="0">
      <selection activeCell="B2" sqref="B2:U2"/>
    </sheetView>
  </sheetViews>
  <sheetFormatPr defaultRowHeight="13.5"/>
  <cols>
    <col min="1" max="1" width="1.625" customWidth="1"/>
    <col min="2" max="2" width="13.125" customWidth="1"/>
    <col min="3" max="4" width="3.625" style="1" customWidth="1"/>
    <col min="5" max="5" width="3.625" customWidth="1"/>
    <col min="6" max="6" width="4.625" customWidth="1"/>
    <col min="7" max="7" width="3.75" style="1" customWidth="1"/>
    <col min="8" max="8" width="4.625" customWidth="1"/>
    <col min="9" max="9" width="3.625" style="1" customWidth="1"/>
    <col min="10" max="10" width="4.625" customWidth="1"/>
    <col min="11" max="11" width="3.625" style="1" customWidth="1"/>
    <col min="12" max="13" width="3.625" customWidth="1"/>
    <col min="14" max="14" width="2" customWidth="1"/>
    <col min="15" max="15" width="3.625" style="1" customWidth="1"/>
    <col min="16" max="16" width="4.625" customWidth="1"/>
    <col min="17" max="17" width="3.5" style="1" bestFit="1" customWidth="1"/>
    <col min="18" max="18" width="4.625" customWidth="1"/>
    <col min="19" max="20" width="3.625" style="1" customWidth="1"/>
    <col min="21" max="21" width="2.625" customWidth="1"/>
    <col min="22" max="22" width="1.5" customWidth="1"/>
  </cols>
  <sheetData>
    <row r="1" spans="2:22" ht="7.5" customHeight="1"/>
    <row r="2" spans="2:22" ht="24.95" customHeight="1">
      <c r="B2" s="64" t="s">
        <v>37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2:22" ht="20.100000000000001" customHeight="1"/>
    <row r="4" spans="2:22" ht="20.100000000000001" customHeight="1">
      <c r="J4" s="2" t="s">
        <v>0</v>
      </c>
      <c r="L4" s="2" t="s">
        <v>1</v>
      </c>
      <c r="M4" s="65"/>
      <c r="N4" s="65"/>
      <c r="O4" s="1" t="s">
        <v>2</v>
      </c>
      <c r="Q4" s="1" t="s">
        <v>3</v>
      </c>
      <c r="S4" s="1" t="s">
        <v>4</v>
      </c>
    </row>
    <row r="5" spans="2:22" ht="19.5" customHeight="1">
      <c r="J5" s="2"/>
      <c r="L5" s="2"/>
      <c r="M5" s="1"/>
      <c r="N5" s="1"/>
    </row>
    <row r="6" spans="2:22" ht="13.5" customHeight="1">
      <c r="B6" s="66" t="s">
        <v>46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2:22" ht="13.5" customHeight="1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2:22" ht="13.5" customHeight="1">
      <c r="B8" s="66" t="s">
        <v>45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</row>
    <row r="9" spans="2:22" ht="13.5" customHeight="1"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00000000000001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2:22" ht="15" customHeight="1" thickBot="1">
      <c r="B11" s="31" t="s">
        <v>44</v>
      </c>
      <c r="L11" s="2"/>
      <c r="M11" s="1"/>
      <c r="N11" s="1"/>
    </row>
    <row r="12" spans="2:22" ht="19.5" customHeight="1">
      <c r="B12" s="3" t="s">
        <v>5</v>
      </c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</row>
    <row r="13" spans="2:22" ht="35.1" customHeight="1">
      <c r="B13" s="4" t="s">
        <v>6</v>
      </c>
      <c r="C13" s="5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57"/>
    </row>
    <row r="14" spans="2:22" ht="30" customHeight="1">
      <c r="B14" s="7" t="s">
        <v>7</v>
      </c>
      <c r="C14" s="71"/>
      <c r="D14" s="72"/>
      <c r="E14" s="72"/>
      <c r="F14" s="8"/>
      <c r="G14" s="9" t="s">
        <v>2</v>
      </c>
      <c r="H14" s="8"/>
      <c r="I14" s="9" t="s">
        <v>8</v>
      </c>
      <c r="J14" s="8"/>
      <c r="K14" s="9" t="s">
        <v>4</v>
      </c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spans="2:22" ht="18.75" customHeight="1">
      <c r="B15" s="49" t="s">
        <v>9</v>
      </c>
      <c r="C15" s="11" t="s">
        <v>10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2:22" ht="45" customHeight="1">
      <c r="B16" s="50"/>
      <c r="C16" s="7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76"/>
    </row>
    <row r="17" spans="2:21" ht="30" customHeight="1">
      <c r="B17" s="7" t="s">
        <v>11</v>
      </c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9"/>
    </row>
    <row r="18" spans="2:21" ht="30" customHeight="1" thickBot="1">
      <c r="B18" s="13" t="s">
        <v>12</v>
      </c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2"/>
    </row>
    <row r="19" spans="2:21" ht="30" customHeight="1">
      <c r="B19" s="14"/>
      <c r="E19" s="1"/>
      <c r="F19" s="1"/>
      <c r="H19" s="1"/>
      <c r="J19" s="1"/>
      <c r="L19" s="1"/>
      <c r="M19" s="1"/>
      <c r="N19" s="1"/>
      <c r="P19" s="1"/>
      <c r="R19" s="1"/>
      <c r="U19" s="1"/>
    </row>
    <row r="20" spans="2:21" ht="15" customHeight="1" thickBot="1">
      <c r="B20" s="31" t="s">
        <v>38</v>
      </c>
      <c r="L20" s="2"/>
      <c r="M20" s="1"/>
      <c r="N20" s="1"/>
    </row>
    <row r="21" spans="2:21" ht="15" customHeight="1">
      <c r="B21" s="70" t="s">
        <v>39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9"/>
    </row>
    <row r="22" spans="2:21" ht="19.5" customHeight="1">
      <c r="B22" s="4" t="s">
        <v>5</v>
      </c>
      <c r="C22" s="56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57"/>
    </row>
    <row r="23" spans="2:21" ht="35.1" customHeight="1">
      <c r="B23" s="4" t="s">
        <v>6</v>
      </c>
      <c r="C23" s="56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57"/>
    </row>
    <row r="24" spans="2:21" ht="30" customHeight="1" thickBot="1">
      <c r="B24" s="29" t="s">
        <v>7</v>
      </c>
      <c r="C24" s="58"/>
      <c r="D24" s="59"/>
      <c r="E24" s="59"/>
      <c r="F24" s="30"/>
      <c r="G24" s="27" t="s">
        <v>2</v>
      </c>
      <c r="H24" s="30"/>
      <c r="I24" s="27" t="s">
        <v>8</v>
      </c>
      <c r="J24" s="30"/>
      <c r="K24" s="27" t="s">
        <v>4</v>
      </c>
      <c r="L24" s="27"/>
      <c r="M24" s="27"/>
      <c r="N24" s="27"/>
      <c r="O24" s="27"/>
      <c r="P24" s="27"/>
      <c r="Q24" s="27"/>
      <c r="R24" s="27"/>
      <c r="S24" s="27"/>
      <c r="T24" s="27"/>
      <c r="U24" s="28"/>
    </row>
    <row r="25" spans="2:21" ht="15" customHeight="1" thickBot="1">
      <c r="B25" s="14"/>
      <c r="E25" s="1"/>
      <c r="F25" s="1"/>
      <c r="H25" s="1"/>
      <c r="J25" s="1"/>
      <c r="L25" s="1"/>
      <c r="M25" s="1"/>
      <c r="N25" s="1"/>
      <c r="P25" s="1"/>
      <c r="R25" s="1"/>
      <c r="U25" s="1"/>
    </row>
    <row r="26" spans="2:21" ht="15" customHeight="1">
      <c r="B26" s="70" t="s">
        <v>40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9"/>
    </row>
    <row r="27" spans="2:21" ht="19.5" customHeight="1">
      <c r="B27" s="4" t="s">
        <v>5</v>
      </c>
      <c r="C27" s="56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57"/>
    </row>
    <row r="28" spans="2:21" ht="35.1" customHeight="1">
      <c r="B28" s="4" t="s">
        <v>6</v>
      </c>
      <c r="C28" s="56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57"/>
    </row>
    <row r="29" spans="2:21" ht="30" customHeight="1" thickBot="1">
      <c r="B29" s="29" t="s">
        <v>7</v>
      </c>
      <c r="C29" s="58"/>
      <c r="D29" s="59"/>
      <c r="E29" s="59"/>
      <c r="F29" s="30"/>
      <c r="G29" s="27" t="s">
        <v>2</v>
      </c>
      <c r="H29" s="30"/>
      <c r="I29" s="27" t="s">
        <v>8</v>
      </c>
      <c r="J29" s="30"/>
      <c r="K29" s="27" t="s">
        <v>4</v>
      </c>
      <c r="L29" s="27"/>
      <c r="M29" s="27"/>
      <c r="N29" s="27"/>
      <c r="O29" s="27"/>
      <c r="P29" s="27"/>
      <c r="Q29" s="27"/>
      <c r="R29" s="27"/>
      <c r="S29" s="27"/>
      <c r="T29" s="27"/>
      <c r="U29" s="28"/>
    </row>
    <row r="30" spans="2:21" ht="15" customHeight="1" thickBot="1">
      <c r="B30" s="14"/>
      <c r="E30" s="1"/>
      <c r="F30" s="1"/>
      <c r="H30" s="1"/>
      <c r="J30" s="1"/>
      <c r="L30" s="1"/>
      <c r="M30" s="1"/>
      <c r="N30" s="1"/>
      <c r="P30" s="1"/>
      <c r="R30" s="1"/>
      <c r="U30" s="1"/>
    </row>
    <row r="31" spans="2:21" ht="15" customHeight="1">
      <c r="B31" s="70" t="s">
        <v>41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9"/>
    </row>
    <row r="32" spans="2:21" ht="19.5" customHeight="1">
      <c r="B32" s="4" t="s">
        <v>5</v>
      </c>
      <c r="C32" s="5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57"/>
    </row>
    <row r="33" spans="2:21" ht="35.1" customHeight="1">
      <c r="B33" s="4" t="s">
        <v>6</v>
      </c>
      <c r="C33" s="5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57"/>
    </row>
    <row r="34" spans="2:21" ht="30" customHeight="1" thickBot="1">
      <c r="B34" s="29" t="s">
        <v>7</v>
      </c>
      <c r="C34" s="58"/>
      <c r="D34" s="59"/>
      <c r="E34" s="59"/>
      <c r="F34" s="30"/>
      <c r="G34" s="27" t="s">
        <v>2</v>
      </c>
      <c r="H34" s="30"/>
      <c r="I34" s="27" t="s">
        <v>8</v>
      </c>
      <c r="J34" s="30"/>
      <c r="K34" s="27" t="s">
        <v>4</v>
      </c>
      <c r="L34" s="27"/>
      <c r="M34" s="27"/>
      <c r="N34" s="27"/>
      <c r="O34" s="27"/>
      <c r="P34" s="27"/>
      <c r="Q34" s="27"/>
      <c r="R34" s="27"/>
      <c r="S34" s="27"/>
      <c r="T34" s="27"/>
      <c r="U34" s="28"/>
    </row>
    <row r="35" spans="2:21" ht="13.5" customHeight="1">
      <c r="B35" s="1"/>
      <c r="C35" s="2"/>
      <c r="D35" s="2"/>
      <c r="E35" s="2"/>
      <c r="L35" s="1"/>
      <c r="M35" s="1"/>
      <c r="N35" s="1"/>
      <c r="P35" s="1"/>
      <c r="R35" s="1"/>
      <c r="U35" s="1"/>
    </row>
    <row r="36" spans="2:21" ht="30" customHeight="1">
      <c r="B36" s="60" t="s">
        <v>36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</row>
    <row r="37" spans="2:21" ht="15" customHeight="1" thickBot="1">
      <c r="B37" s="14"/>
      <c r="E37" s="1"/>
      <c r="F37" s="1"/>
      <c r="H37" s="1"/>
      <c r="J37" s="1"/>
      <c r="L37" s="1"/>
      <c r="M37" s="1"/>
      <c r="N37" s="1"/>
      <c r="P37" s="1"/>
      <c r="R37" s="1"/>
      <c r="U37" s="1"/>
    </row>
    <row r="38" spans="2:21" ht="24.75" customHeight="1">
      <c r="B38" s="36" t="s">
        <v>13</v>
      </c>
      <c r="C38" s="15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1"/>
    </row>
    <row r="39" spans="2:21" ht="24.75" customHeight="1">
      <c r="B39" s="37"/>
      <c r="C39" s="12" t="s">
        <v>14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5"/>
    </row>
    <row r="40" spans="2:21" ht="24.75" customHeight="1">
      <c r="B40" s="38"/>
      <c r="C40" s="5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</row>
    <row r="41" spans="2:21" ht="24.95" customHeight="1">
      <c r="B41" s="49" t="s">
        <v>15</v>
      </c>
      <c r="C41" s="45" t="s">
        <v>16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52"/>
    </row>
    <row r="42" spans="2:21" ht="24.95" customHeight="1">
      <c r="B42" s="50"/>
      <c r="C42" s="12" t="s">
        <v>14</v>
      </c>
      <c r="D42" s="53" t="s">
        <v>17</v>
      </c>
      <c r="E42" s="53"/>
      <c r="F42" s="53"/>
      <c r="G42" s="53"/>
      <c r="H42" s="53"/>
      <c r="I42" s="53"/>
      <c r="J42" s="53"/>
      <c r="K42" s="53"/>
      <c r="L42" s="1" t="s">
        <v>14</v>
      </c>
      <c r="M42" s="54" t="s">
        <v>18</v>
      </c>
      <c r="N42" s="54"/>
      <c r="O42" s="54"/>
      <c r="P42" s="54"/>
      <c r="Q42" s="54"/>
      <c r="R42" s="54"/>
      <c r="S42" s="54"/>
      <c r="T42" s="54"/>
      <c r="U42" s="55"/>
    </row>
    <row r="43" spans="2:21" ht="24.95" customHeight="1">
      <c r="B43" s="50"/>
      <c r="C43" s="12" t="s">
        <v>14</v>
      </c>
      <c r="D43" s="54" t="s">
        <v>19</v>
      </c>
      <c r="E43" s="54"/>
      <c r="F43" s="54"/>
      <c r="G43" s="54"/>
      <c r="H43" s="54"/>
      <c r="I43" s="54"/>
      <c r="J43" s="54"/>
      <c r="K43" s="54"/>
      <c r="L43" s="1" t="s">
        <v>14</v>
      </c>
      <c r="M43" s="54" t="s">
        <v>20</v>
      </c>
      <c r="N43" s="54"/>
      <c r="O43" s="54"/>
      <c r="P43" s="54"/>
      <c r="Q43" s="54"/>
      <c r="R43" s="54"/>
      <c r="S43" s="54"/>
      <c r="T43" s="54"/>
      <c r="U43" s="55"/>
    </row>
    <row r="44" spans="2:21" ht="24.95" customHeight="1">
      <c r="B44" s="51"/>
      <c r="C44" s="5" t="s">
        <v>14</v>
      </c>
      <c r="D44" s="20" t="s">
        <v>21</v>
      </c>
      <c r="E44" s="20"/>
      <c r="F44" s="21" t="s">
        <v>22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6" t="s">
        <v>23</v>
      </c>
      <c r="U44" s="22"/>
    </row>
    <row r="45" spans="2:21" ht="69.95" customHeight="1" thickBot="1">
      <c r="B45" s="23" t="s">
        <v>24</v>
      </c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5"/>
    </row>
    <row r="46" spans="2:21" ht="15" customHeight="1" thickBot="1">
      <c r="L46" s="1"/>
      <c r="M46" s="1"/>
      <c r="N46" s="1"/>
    </row>
    <row r="47" spans="2:21" ht="24.95" customHeight="1">
      <c r="B47" s="36" t="s">
        <v>25</v>
      </c>
      <c r="C47" s="39" t="s">
        <v>26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1"/>
    </row>
    <row r="48" spans="2:21" ht="24.95" customHeight="1">
      <c r="B48" s="37"/>
      <c r="C48" s="12" t="s">
        <v>14</v>
      </c>
      <c r="D48" s="16" t="s">
        <v>27</v>
      </c>
      <c r="E48" s="16"/>
      <c r="F48" s="16"/>
      <c r="G48" s="16"/>
      <c r="H48" s="16"/>
      <c r="I48" s="1" t="s">
        <v>14</v>
      </c>
      <c r="J48" s="16" t="s">
        <v>28</v>
      </c>
      <c r="K48" s="16"/>
      <c r="L48" s="16"/>
      <c r="M48" s="16"/>
      <c r="N48" s="16"/>
      <c r="O48" s="16"/>
      <c r="P48" s="1" t="s">
        <v>14</v>
      </c>
      <c r="Q48" s="16" t="s">
        <v>29</v>
      </c>
      <c r="R48" s="16"/>
      <c r="S48" s="16"/>
      <c r="T48" s="16"/>
      <c r="U48" s="17"/>
    </row>
    <row r="49" spans="2:21" ht="24.95" customHeight="1">
      <c r="B49" s="38"/>
      <c r="C49" s="5" t="s">
        <v>14</v>
      </c>
      <c r="D49" s="20" t="s">
        <v>21</v>
      </c>
      <c r="E49" s="20"/>
      <c r="F49" s="21" t="s">
        <v>22</v>
      </c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6" t="s">
        <v>23</v>
      </c>
      <c r="U49" s="18"/>
    </row>
    <row r="50" spans="2:21" ht="24.95" customHeight="1">
      <c r="B50" s="43" t="s">
        <v>30</v>
      </c>
      <c r="C50" s="45" t="s">
        <v>31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19"/>
      <c r="U50" s="25"/>
    </row>
    <row r="51" spans="2:21" ht="24.95" customHeight="1" thickBot="1">
      <c r="B51" s="44"/>
      <c r="C51" s="24" t="s">
        <v>14</v>
      </c>
      <c r="D51" s="47" t="s">
        <v>32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8"/>
    </row>
    <row r="52" spans="2:21" ht="9.75" customHeight="1">
      <c r="C52"/>
      <c r="D52"/>
      <c r="G52"/>
      <c r="I52"/>
      <c r="K52"/>
      <c r="L52" s="1"/>
      <c r="N52" s="1"/>
      <c r="O52"/>
      <c r="P52" s="1"/>
      <c r="Q52"/>
      <c r="S52"/>
      <c r="T52"/>
    </row>
    <row r="53" spans="2:21" ht="7.5" customHeight="1" thickBot="1">
      <c r="C53"/>
      <c r="D53"/>
      <c r="G53"/>
      <c r="I53"/>
      <c r="K53"/>
      <c r="L53" s="1"/>
      <c r="N53" s="1"/>
      <c r="O53"/>
      <c r="P53" s="1"/>
      <c r="Q53"/>
      <c r="S53"/>
      <c r="T53"/>
    </row>
    <row r="54" spans="2:21" ht="18" customHeight="1" thickBot="1">
      <c r="B54" s="26" t="s">
        <v>33</v>
      </c>
      <c r="C54" t="s">
        <v>47</v>
      </c>
      <c r="D54"/>
      <c r="G54"/>
      <c r="I54"/>
      <c r="K54"/>
      <c r="L54" s="1"/>
      <c r="N54" s="1"/>
      <c r="O54"/>
      <c r="P54" s="1"/>
      <c r="Q54"/>
      <c r="S54"/>
      <c r="T54"/>
    </row>
    <row r="55" spans="2:21" ht="18" customHeight="1">
      <c r="B55" s="1"/>
      <c r="C55" t="s">
        <v>35</v>
      </c>
      <c r="D55"/>
      <c r="G55"/>
      <c r="I55"/>
      <c r="K55"/>
      <c r="L55" s="1"/>
      <c r="N55" s="1"/>
      <c r="O55"/>
      <c r="P55" s="1"/>
      <c r="Q55"/>
      <c r="S55"/>
      <c r="T55"/>
    </row>
    <row r="56" spans="2:21" ht="18" customHeight="1">
      <c r="C56" t="s">
        <v>42</v>
      </c>
      <c r="D56"/>
      <c r="G56"/>
      <c r="I56"/>
      <c r="K56"/>
      <c r="L56" s="1"/>
      <c r="N56" s="1"/>
      <c r="O56"/>
      <c r="P56" s="1"/>
      <c r="Q56"/>
      <c r="S56"/>
      <c r="T56"/>
    </row>
    <row r="57" spans="2:21" ht="3" customHeight="1">
      <c r="C57"/>
      <c r="D57"/>
      <c r="G57"/>
      <c r="I57"/>
      <c r="K57"/>
      <c r="L57" s="1"/>
      <c r="N57" s="1"/>
      <c r="O57"/>
      <c r="P57" s="1"/>
      <c r="Q57"/>
      <c r="S57"/>
      <c r="T57"/>
    </row>
    <row r="58" spans="2:21" ht="18" customHeight="1">
      <c r="C58" t="s">
        <v>34</v>
      </c>
      <c r="D58"/>
      <c r="G58"/>
      <c r="I58"/>
      <c r="K58"/>
      <c r="L58" s="1"/>
      <c r="N58" s="1"/>
      <c r="O58"/>
      <c r="P58" s="1"/>
      <c r="Q58"/>
      <c r="S58"/>
      <c r="T58"/>
    </row>
    <row r="59" spans="2:21" ht="18" customHeight="1">
      <c r="C59" t="s">
        <v>43</v>
      </c>
      <c r="D59"/>
      <c r="G59"/>
      <c r="I59"/>
      <c r="K59"/>
      <c r="L59" s="1"/>
      <c r="N59" s="1"/>
      <c r="O59"/>
      <c r="P59" s="1"/>
      <c r="Q59"/>
      <c r="S59"/>
      <c r="T59"/>
    </row>
    <row r="60" spans="2:21">
      <c r="C60"/>
      <c r="D60"/>
      <c r="G60"/>
      <c r="I60"/>
      <c r="K60"/>
      <c r="L60" s="1"/>
      <c r="N60" s="1"/>
      <c r="O60"/>
      <c r="P60" s="1"/>
      <c r="Q60"/>
      <c r="S60"/>
      <c r="T60"/>
    </row>
    <row r="61" spans="2:21">
      <c r="L61" s="1"/>
      <c r="M61" s="1"/>
      <c r="N61" s="1"/>
      <c r="P61" s="1"/>
      <c r="R61" s="1"/>
      <c r="U61" s="1"/>
    </row>
    <row r="62" spans="2:21">
      <c r="L62" s="1"/>
      <c r="M62" s="1"/>
      <c r="N62" s="1"/>
      <c r="P62" s="1"/>
      <c r="R62" s="1"/>
      <c r="U62" s="1"/>
    </row>
    <row r="63" spans="2:21">
      <c r="L63" s="1"/>
      <c r="M63" s="1"/>
      <c r="N63" s="1"/>
      <c r="P63" s="1"/>
      <c r="R63" s="1"/>
      <c r="U63" s="1"/>
    </row>
    <row r="64" spans="2:21">
      <c r="L64" s="1"/>
      <c r="M64" s="1"/>
      <c r="N64" s="1"/>
      <c r="P64" s="1"/>
      <c r="R64" s="1"/>
      <c r="U64" s="1"/>
    </row>
    <row r="65" spans="12:21">
      <c r="L65" s="1"/>
      <c r="M65" s="1"/>
      <c r="N65" s="1"/>
      <c r="P65" s="1"/>
      <c r="R65" s="1"/>
      <c r="U65" s="1"/>
    </row>
    <row r="66" spans="12:21">
      <c r="L66" s="1"/>
      <c r="M66" s="1"/>
      <c r="N66" s="1"/>
      <c r="P66" s="1"/>
      <c r="R66" s="1"/>
      <c r="U66" s="1"/>
    </row>
    <row r="67" spans="12:21">
      <c r="L67" s="1"/>
      <c r="M67" s="1"/>
      <c r="N67" s="1"/>
      <c r="P67" s="1"/>
      <c r="R67" s="1"/>
      <c r="U67" s="1"/>
    </row>
    <row r="68" spans="12:21">
      <c r="L68" s="1"/>
      <c r="M68" s="1"/>
      <c r="N68" s="1"/>
      <c r="P68" s="1"/>
      <c r="R68" s="1"/>
      <c r="U68" s="1"/>
    </row>
    <row r="69" spans="12:21">
      <c r="L69" s="1"/>
      <c r="M69" s="1"/>
      <c r="N69" s="1"/>
      <c r="P69" s="1"/>
      <c r="R69" s="1"/>
      <c r="U69" s="1"/>
    </row>
    <row r="70" spans="12:21">
      <c r="L70" s="1"/>
      <c r="M70" s="1"/>
      <c r="N70" s="1"/>
      <c r="P70" s="1"/>
      <c r="R70" s="1"/>
      <c r="U70" s="1"/>
    </row>
    <row r="71" spans="12:21">
      <c r="L71" s="1"/>
      <c r="M71" s="1"/>
      <c r="N71" s="1"/>
      <c r="P71" s="1"/>
      <c r="R71" s="1"/>
      <c r="U71" s="1"/>
    </row>
  </sheetData>
  <mergeCells count="43">
    <mergeCell ref="C32:U32"/>
    <mergeCell ref="B31:U31"/>
    <mergeCell ref="C14:E14"/>
    <mergeCell ref="C22:U22"/>
    <mergeCell ref="B21:U21"/>
    <mergeCell ref="C27:U27"/>
    <mergeCell ref="B26:U26"/>
    <mergeCell ref="B15:B16"/>
    <mergeCell ref="D15:U15"/>
    <mergeCell ref="C16:U16"/>
    <mergeCell ref="C17:U17"/>
    <mergeCell ref="C18:U18"/>
    <mergeCell ref="C23:U23"/>
    <mergeCell ref="C24:E24"/>
    <mergeCell ref="C28:U28"/>
    <mergeCell ref="C29:E29"/>
    <mergeCell ref="B2:U2"/>
    <mergeCell ref="M4:N4"/>
    <mergeCell ref="B8:V9"/>
    <mergeCell ref="C12:U12"/>
    <mergeCell ref="C13:U13"/>
    <mergeCell ref="B6:V7"/>
    <mergeCell ref="C33:U33"/>
    <mergeCell ref="C34:E34"/>
    <mergeCell ref="B36:U36"/>
    <mergeCell ref="B38:B40"/>
    <mergeCell ref="D38:U38"/>
    <mergeCell ref="D39:U39"/>
    <mergeCell ref="D40:U40"/>
    <mergeCell ref="B41:B44"/>
    <mergeCell ref="C41:U41"/>
    <mergeCell ref="D42:K42"/>
    <mergeCell ref="M42:U42"/>
    <mergeCell ref="D43:K43"/>
    <mergeCell ref="M43:U43"/>
    <mergeCell ref="G44:S44"/>
    <mergeCell ref="C45:U45"/>
    <mergeCell ref="B47:B49"/>
    <mergeCell ref="C47:U47"/>
    <mergeCell ref="G49:S49"/>
    <mergeCell ref="B50:B51"/>
    <mergeCell ref="C50:S50"/>
    <mergeCell ref="D51:U51"/>
  </mergeCells>
  <phoneticPr fontId="1"/>
  <dataValidations count="1">
    <dataValidation type="list" showInputMessage="1" showErrorMessage="1" sqref="C14:E14 C24:E24 C29:E29 C34:E35" xr:uid="{5641E37F-2922-46B5-BB96-1A5045A69E0F}">
      <formula1>"昭和,平成,令和"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プログラム参加申込書</vt:lpstr>
      <vt:lpstr>プログラム参加申込書!Print_Area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　慎一</dc:creator>
  <cp:lastModifiedBy>福留　慎一</cp:lastModifiedBy>
  <cp:lastPrinted>2026-03-13T02:38:59Z</cp:lastPrinted>
  <dcterms:created xsi:type="dcterms:W3CDTF">2025-09-10T05:08:00Z</dcterms:created>
  <dcterms:modified xsi:type="dcterms:W3CDTF">2026-03-27T01:19:03Z</dcterms:modified>
</cp:coreProperties>
</file>